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kin\Dropbox\Horn Point Laboratory\Project_CB cruises\2019-07 HPL Cruise\CTD data\"/>
    </mc:Choice>
  </mc:AlternateContent>
  <bookViews>
    <workbookView xWindow="0" yWindow="0" windowWidth="28800" windowHeight="12435"/>
  </bookViews>
  <sheets>
    <sheet name="DownCast data" sheetId="1" r:id="rId1"/>
    <sheet name="figu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<sst xmlns="http://schemas.openxmlformats.org/spreadsheetml/2006/main" count="5852" uniqueCount="28">
  <si>
    <t>Depth (m)</t>
  </si>
  <si>
    <t>Descent Rate (m s-1)</t>
  </si>
  <si>
    <t>Oxygen (mg L-1)</t>
  </si>
  <si>
    <t>pH</t>
  </si>
  <si>
    <t>Salinity (PSU)</t>
  </si>
  <si>
    <t>Temperature (degC)</t>
  </si>
  <si>
    <t>Time Elapsed (s)</t>
  </si>
  <si>
    <t>Fluorescence (mg m-3)</t>
  </si>
  <si>
    <t>PAR (umol m-2 s-1)</t>
  </si>
  <si>
    <t>Bottles Fired</t>
  </si>
  <si>
    <t>Bottle Position</t>
  </si>
  <si>
    <t>Flag</t>
  </si>
  <si>
    <t>Malkin_Notes</t>
  </si>
  <si>
    <t>downcast</t>
  </si>
  <si>
    <t>Station</t>
  </si>
  <si>
    <t>CB3.1</t>
  </si>
  <si>
    <t>CB3.2</t>
  </si>
  <si>
    <t>flag Fluor Value</t>
  </si>
  <si>
    <t>CB3.3C</t>
  </si>
  <si>
    <t>CB5.5C</t>
  </si>
  <si>
    <t>Malkin_Flags</t>
  </si>
  <si>
    <t>CB4.3C</t>
  </si>
  <si>
    <t>flag elevated Fluorescence</t>
  </si>
  <si>
    <t>CB5.1C</t>
  </si>
  <si>
    <t>flag elevated fluorescence</t>
  </si>
  <si>
    <t>flag Oxygen values</t>
  </si>
  <si>
    <t>CB5.1W</t>
  </si>
  <si>
    <t>flag Sal value;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</si>
</sst>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1" fontId="0" fillId="0" borderId="0" xfId="0" applyNumberFormat="1" applyFon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(degC)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data'!$F$2:$F$170</c:f>
              <c:numCache>
                <c:formatCode>General</c:formatCode>
                <c:ptCount val="169"/>
                <c:pt idx="0">
                  <c:v>28.8752</c:v>
                </c:pt>
                <c:pt idx="1">
                  <c:v>28.875900000000001</c:v>
                </c:pt>
                <c:pt idx="2">
                  <c:v>28.876200000000001</c:v>
                </c:pt>
                <c:pt idx="3">
                  <c:v>28.877300000000002</c:v>
                </c:pt>
                <c:pt idx="4">
                  <c:v>28.878299999999999</c:v>
                </c:pt>
                <c:pt idx="5">
                  <c:v>28.880400000000002</c:v>
                </c:pt>
                <c:pt idx="6">
                  <c:v>28.887599999999999</c:v>
                </c:pt>
                <c:pt idx="7">
                  <c:v>28.8964</c:v>
                </c:pt>
                <c:pt idx="8">
                  <c:v>28.904199999999999</c:v>
                </c:pt>
                <c:pt idx="9">
                  <c:v>28.909800000000001</c:v>
                </c:pt>
                <c:pt idx="10">
                  <c:v>28.913499999999999</c:v>
                </c:pt>
                <c:pt idx="11">
                  <c:v>28.915400000000002</c:v>
                </c:pt>
                <c:pt idx="12">
                  <c:v>28.9162</c:v>
                </c:pt>
                <c:pt idx="13">
                  <c:v>28.916899999999998</c:v>
                </c:pt>
                <c:pt idx="14">
                  <c:v>28.917899999999999</c:v>
                </c:pt>
                <c:pt idx="15">
                  <c:v>28.918199999999999</c:v>
                </c:pt>
                <c:pt idx="16">
                  <c:v>28.918800000000001</c:v>
                </c:pt>
                <c:pt idx="17">
                  <c:v>28.9192</c:v>
                </c:pt>
                <c:pt idx="18">
                  <c:v>28.9193</c:v>
                </c:pt>
                <c:pt idx="19">
                  <c:v>28.919699999999999</c:v>
                </c:pt>
                <c:pt idx="20">
                  <c:v>28.919799999999999</c:v>
                </c:pt>
                <c:pt idx="21">
                  <c:v>28.919899999999998</c:v>
                </c:pt>
                <c:pt idx="22">
                  <c:v>28.9192</c:v>
                </c:pt>
                <c:pt idx="23">
                  <c:v>28.918900000000001</c:v>
                </c:pt>
                <c:pt idx="24">
                  <c:v>28.918500000000002</c:v>
                </c:pt>
                <c:pt idx="25">
                  <c:v>28.918299999999999</c:v>
                </c:pt>
                <c:pt idx="26">
                  <c:v>28.918199999999999</c:v>
                </c:pt>
                <c:pt idx="27">
                  <c:v>28.917999999999999</c:v>
                </c:pt>
                <c:pt idx="28">
                  <c:v>28.917999999999999</c:v>
                </c:pt>
                <c:pt idx="29">
                  <c:v>28.9178</c:v>
                </c:pt>
                <c:pt idx="30">
                  <c:v>28.9175</c:v>
                </c:pt>
                <c:pt idx="31">
                  <c:v>28.917400000000001</c:v>
                </c:pt>
                <c:pt idx="32">
                  <c:v>28.917000000000002</c:v>
                </c:pt>
                <c:pt idx="33">
                  <c:v>28.917000000000002</c:v>
                </c:pt>
                <c:pt idx="34">
                  <c:v>28.916899999999998</c:v>
                </c:pt>
                <c:pt idx="35">
                  <c:v>28.916399999999999</c:v>
                </c:pt>
                <c:pt idx="36">
                  <c:v>28.915800000000001</c:v>
                </c:pt>
                <c:pt idx="37">
                  <c:v>28.914899999999999</c:v>
                </c:pt>
                <c:pt idx="38">
                  <c:v>28.914400000000001</c:v>
                </c:pt>
                <c:pt idx="39">
                  <c:v>28.914400000000001</c:v>
                </c:pt>
                <c:pt idx="40">
                  <c:v>28.914300000000001</c:v>
                </c:pt>
                <c:pt idx="41">
                  <c:v>28.914000000000001</c:v>
                </c:pt>
                <c:pt idx="42">
                  <c:v>28.914200000000001</c:v>
                </c:pt>
                <c:pt idx="43">
                  <c:v>28.913900000000002</c:v>
                </c:pt>
                <c:pt idx="44">
                  <c:v>28.913599999999999</c:v>
                </c:pt>
                <c:pt idx="45">
                  <c:v>28.912800000000001</c:v>
                </c:pt>
                <c:pt idx="46">
                  <c:v>28.9114</c:v>
                </c:pt>
                <c:pt idx="47">
                  <c:v>28.908799999999999</c:v>
                </c:pt>
                <c:pt idx="48">
                  <c:v>28.9053</c:v>
                </c:pt>
                <c:pt idx="49">
                  <c:v>28.903600000000001</c:v>
                </c:pt>
                <c:pt idx="50">
                  <c:v>28.902699999999999</c:v>
                </c:pt>
                <c:pt idx="51">
                  <c:v>28.9025</c:v>
                </c:pt>
                <c:pt idx="52">
                  <c:v>28.9026</c:v>
                </c:pt>
                <c:pt idx="53">
                  <c:v>28.902899999999999</c:v>
                </c:pt>
                <c:pt idx="54">
                  <c:v>28.902999999999999</c:v>
                </c:pt>
                <c:pt idx="55">
                  <c:v>28.902200000000001</c:v>
                </c:pt>
                <c:pt idx="56">
                  <c:v>28.901199999999999</c:v>
                </c:pt>
                <c:pt idx="57">
                  <c:v>28.900500000000001</c:v>
                </c:pt>
                <c:pt idx="58">
                  <c:v>28.900400000000001</c:v>
                </c:pt>
                <c:pt idx="59">
                  <c:v>28.8994</c:v>
                </c:pt>
                <c:pt idx="60">
                  <c:v>28.897500000000001</c:v>
                </c:pt>
                <c:pt idx="61">
                  <c:v>28.893599999999999</c:v>
                </c:pt>
                <c:pt idx="62">
                  <c:v>28.885300000000001</c:v>
                </c:pt>
                <c:pt idx="63">
                  <c:v>28.875399999999999</c:v>
                </c:pt>
                <c:pt idx="64">
                  <c:v>28.867999999999999</c:v>
                </c:pt>
                <c:pt idx="65">
                  <c:v>28.86</c:v>
                </c:pt>
                <c:pt idx="66">
                  <c:v>28.853400000000001</c:v>
                </c:pt>
                <c:pt idx="67">
                  <c:v>28.845500000000001</c:v>
                </c:pt>
                <c:pt idx="68">
                  <c:v>28.8371</c:v>
                </c:pt>
                <c:pt idx="69">
                  <c:v>28.8339</c:v>
                </c:pt>
                <c:pt idx="70">
                  <c:v>28.832000000000001</c:v>
                </c:pt>
                <c:pt idx="71">
                  <c:v>28.8291</c:v>
                </c:pt>
                <c:pt idx="72">
                  <c:v>28.826599999999999</c:v>
                </c:pt>
                <c:pt idx="73">
                  <c:v>28.8248</c:v>
                </c:pt>
                <c:pt idx="74">
                  <c:v>28.824000000000002</c:v>
                </c:pt>
                <c:pt idx="75">
                  <c:v>28.823499999999999</c:v>
                </c:pt>
                <c:pt idx="76">
                  <c:v>28.824000000000002</c:v>
                </c:pt>
                <c:pt idx="77">
                  <c:v>28.825299999999999</c:v>
                </c:pt>
                <c:pt idx="78">
                  <c:v>28.825500000000002</c:v>
                </c:pt>
                <c:pt idx="79">
                  <c:v>28.825299999999999</c:v>
                </c:pt>
                <c:pt idx="80">
                  <c:v>28.825800000000001</c:v>
                </c:pt>
                <c:pt idx="81">
                  <c:v>28.825500000000002</c:v>
                </c:pt>
                <c:pt idx="82">
                  <c:v>28.824999999999999</c:v>
                </c:pt>
                <c:pt idx="83">
                  <c:v>28.823499999999999</c:v>
                </c:pt>
                <c:pt idx="84">
                  <c:v>28.8184</c:v>
                </c:pt>
                <c:pt idx="85">
                  <c:v>28.813300000000002</c:v>
                </c:pt>
                <c:pt idx="86">
                  <c:v>28.810500000000001</c:v>
                </c:pt>
                <c:pt idx="87">
                  <c:v>28.807200000000002</c:v>
                </c:pt>
                <c:pt idx="88">
                  <c:v>28.802900000000001</c:v>
                </c:pt>
                <c:pt idx="89">
                  <c:v>28.799199999999999</c:v>
                </c:pt>
                <c:pt idx="90">
                  <c:v>28.796399999999998</c:v>
                </c:pt>
                <c:pt idx="91">
                  <c:v>28.794499999999999</c:v>
                </c:pt>
                <c:pt idx="92">
                  <c:v>28.792999999999999</c:v>
                </c:pt>
                <c:pt idx="93">
                  <c:v>28.791699999999999</c:v>
                </c:pt>
                <c:pt idx="94">
                  <c:v>28.789899999999999</c:v>
                </c:pt>
                <c:pt idx="95">
                  <c:v>28.787299999999998</c:v>
                </c:pt>
                <c:pt idx="96">
                  <c:v>28.784300000000002</c:v>
                </c:pt>
                <c:pt idx="97">
                  <c:v>28.782800000000002</c:v>
                </c:pt>
                <c:pt idx="98">
                  <c:v>28.781600000000001</c:v>
                </c:pt>
                <c:pt idx="99">
                  <c:v>28.779900000000001</c:v>
                </c:pt>
                <c:pt idx="100">
                  <c:v>28.777799999999999</c:v>
                </c:pt>
                <c:pt idx="101">
                  <c:v>28.776299999999999</c:v>
                </c:pt>
                <c:pt idx="102">
                  <c:v>28.774699999999999</c:v>
                </c:pt>
                <c:pt idx="103">
                  <c:v>28.773099999999999</c:v>
                </c:pt>
                <c:pt idx="104">
                  <c:v>28.773099999999999</c:v>
                </c:pt>
                <c:pt idx="105">
                  <c:v>28.7727</c:v>
                </c:pt>
                <c:pt idx="106">
                  <c:v>28.772400000000001</c:v>
                </c:pt>
                <c:pt idx="107">
                  <c:v>28.772600000000001</c:v>
                </c:pt>
                <c:pt idx="108">
                  <c:v>28.772300000000001</c:v>
                </c:pt>
                <c:pt idx="109">
                  <c:v>28.772600000000001</c:v>
                </c:pt>
                <c:pt idx="110">
                  <c:v>28.772099999999998</c:v>
                </c:pt>
                <c:pt idx="111">
                  <c:v>28.771899999999999</c:v>
                </c:pt>
                <c:pt idx="112">
                  <c:v>28.771899999999999</c:v>
                </c:pt>
                <c:pt idx="113">
                  <c:v>28.771799999999999</c:v>
                </c:pt>
                <c:pt idx="114">
                  <c:v>28.7714</c:v>
                </c:pt>
                <c:pt idx="115">
                  <c:v>28.7713</c:v>
                </c:pt>
                <c:pt idx="116">
                  <c:v>28.771699999999999</c:v>
                </c:pt>
                <c:pt idx="117">
                  <c:v>28.772300000000001</c:v>
                </c:pt>
                <c:pt idx="118">
                  <c:v>28.772200000000002</c:v>
                </c:pt>
                <c:pt idx="119">
                  <c:v>28.771699999999999</c:v>
                </c:pt>
                <c:pt idx="120">
                  <c:v>28.771699999999999</c:v>
                </c:pt>
                <c:pt idx="121">
                  <c:v>28.771799999999999</c:v>
                </c:pt>
                <c:pt idx="122">
                  <c:v>28.772300000000001</c:v>
                </c:pt>
                <c:pt idx="123">
                  <c:v>28.773299999999999</c:v>
                </c:pt>
                <c:pt idx="124">
                  <c:v>28.7714</c:v>
                </c:pt>
                <c:pt idx="125">
                  <c:v>28.765499999999999</c:v>
                </c:pt>
                <c:pt idx="126">
                  <c:v>28.760300000000001</c:v>
                </c:pt>
                <c:pt idx="127">
                  <c:v>28.7592</c:v>
                </c:pt>
                <c:pt idx="128">
                  <c:v>28.760300000000001</c:v>
                </c:pt>
                <c:pt idx="129">
                  <c:v>28.7608</c:v>
                </c:pt>
                <c:pt idx="130">
                  <c:v>28.759499999999999</c:v>
                </c:pt>
                <c:pt idx="131">
                  <c:v>28.754200000000001</c:v>
                </c:pt>
                <c:pt idx="132">
                  <c:v>28.745899999999999</c:v>
                </c:pt>
                <c:pt idx="133">
                  <c:v>28.738399999999999</c:v>
                </c:pt>
                <c:pt idx="134">
                  <c:v>28.7302</c:v>
                </c:pt>
                <c:pt idx="135">
                  <c:v>28.72</c:v>
                </c:pt>
                <c:pt idx="136">
                  <c:v>28.7103</c:v>
                </c:pt>
                <c:pt idx="137">
                  <c:v>28.7027</c:v>
                </c:pt>
                <c:pt idx="138">
                  <c:v>28.697900000000001</c:v>
                </c:pt>
                <c:pt idx="139">
                  <c:v>28.694700000000001</c:v>
                </c:pt>
                <c:pt idx="140">
                  <c:v>28.691600000000001</c:v>
                </c:pt>
                <c:pt idx="141">
                  <c:v>28.687999999999999</c:v>
                </c:pt>
                <c:pt idx="142">
                  <c:v>28.683499999999999</c:v>
                </c:pt>
                <c:pt idx="143">
                  <c:v>28.6768</c:v>
                </c:pt>
                <c:pt idx="144">
                  <c:v>28.668099999999999</c:v>
                </c:pt>
                <c:pt idx="145">
                  <c:v>28.658999999999999</c:v>
                </c:pt>
                <c:pt idx="146">
                  <c:v>28.6539</c:v>
                </c:pt>
                <c:pt idx="147">
                  <c:v>28.660399999999999</c:v>
                </c:pt>
                <c:pt idx="148">
                  <c:v>28.6631</c:v>
                </c:pt>
                <c:pt idx="149">
                  <c:v>28.662800000000001</c:v>
                </c:pt>
                <c:pt idx="150">
                  <c:v>28.660900000000002</c:v>
                </c:pt>
                <c:pt idx="151">
                  <c:v>28.6555</c:v>
                </c:pt>
                <c:pt idx="152">
                  <c:v>28.645499999999998</c:v>
                </c:pt>
                <c:pt idx="153">
                  <c:v>28.635100000000001</c:v>
                </c:pt>
                <c:pt idx="154">
                  <c:v>28.627400000000002</c:v>
                </c:pt>
                <c:pt idx="155">
                  <c:v>28.621700000000001</c:v>
                </c:pt>
                <c:pt idx="156">
                  <c:v>28.618200000000002</c:v>
                </c:pt>
                <c:pt idx="157">
                  <c:v>28.618600000000001</c:v>
                </c:pt>
                <c:pt idx="158">
                  <c:v>28.622800000000002</c:v>
                </c:pt>
                <c:pt idx="159">
                  <c:v>28.627400000000002</c:v>
                </c:pt>
                <c:pt idx="160">
                  <c:v>28.629000000000001</c:v>
                </c:pt>
                <c:pt idx="161">
                  <c:v>28.627600000000001</c:v>
                </c:pt>
                <c:pt idx="162">
                  <c:v>28.622499999999999</c:v>
                </c:pt>
                <c:pt idx="163">
                  <c:v>28.616399999999999</c:v>
                </c:pt>
                <c:pt idx="164">
                  <c:v>28.609500000000001</c:v>
                </c:pt>
                <c:pt idx="165">
                  <c:v>28.6035</c:v>
                </c:pt>
                <c:pt idx="166">
                  <c:v>28.598800000000001</c:v>
                </c:pt>
                <c:pt idx="167">
                  <c:v>28.5961</c:v>
                </c:pt>
                <c:pt idx="168">
                  <c:v>28.597999999999999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data'!$F$172:$F$389</c:f>
              <c:numCache>
                <c:formatCode>General</c:formatCode>
                <c:ptCount val="218"/>
                <c:pt idx="0">
                  <c:v>28.5076</c:v>
                </c:pt>
                <c:pt idx="1">
                  <c:v>28.507400000000001</c:v>
                </c:pt>
                <c:pt idx="2">
                  <c:v>28.506</c:v>
                </c:pt>
                <c:pt idx="3">
                  <c:v>28.502300000000002</c:v>
                </c:pt>
                <c:pt idx="4">
                  <c:v>28.498999999999999</c:v>
                </c:pt>
                <c:pt idx="5">
                  <c:v>28.4998</c:v>
                </c:pt>
                <c:pt idx="6">
                  <c:v>28.5014</c:v>
                </c:pt>
                <c:pt idx="7">
                  <c:v>28.4998</c:v>
                </c:pt>
                <c:pt idx="8">
                  <c:v>28.497800000000002</c:v>
                </c:pt>
                <c:pt idx="9">
                  <c:v>28.4985</c:v>
                </c:pt>
                <c:pt idx="10">
                  <c:v>28.4939</c:v>
                </c:pt>
                <c:pt idx="11">
                  <c:v>28.482700000000001</c:v>
                </c:pt>
                <c:pt idx="12">
                  <c:v>28.4696</c:v>
                </c:pt>
                <c:pt idx="13">
                  <c:v>28.456700000000001</c:v>
                </c:pt>
                <c:pt idx="14">
                  <c:v>28.445599999999999</c:v>
                </c:pt>
                <c:pt idx="15">
                  <c:v>28.436399999999999</c:v>
                </c:pt>
                <c:pt idx="16">
                  <c:v>28.429099999999998</c:v>
                </c:pt>
                <c:pt idx="17">
                  <c:v>28.423100000000002</c:v>
                </c:pt>
                <c:pt idx="18">
                  <c:v>28.419499999999999</c:v>
                </c:pt>
                <c:pt idx="19">
                  <c:v>28.418900000000001</c:v>
                </c:pt>
                <c:pt idx="20">
                  <c:v>28.418399999999998</c:v>
                </c:pt>
                <c:pt idx="21">
                  <c:v>28.416699999999999</c:v>
                </c:pt>
                <c:pt idx="22">
                  <c:v>28.4146</c:v>
                </c:pt>
                <c:pt idx="23">
                  <c:v>28.412400000000002</c:v>
                </c:pt>
                <c:pt idx="24">
                  <c:v>28.410799999999998</c:v>
                </c:pt>
                <c:pt idx="25">
                  <c:v>28.409400000000002</c:v>
                </c:pt>
                <c:pt idx="26">
                  <c:v>28.407399999999999</c:v>
                </c:pt>
                <c:pt idx="27">
                  <c:v>28.406500000000001</c:v>
                </c:pt>
                <c:pt idx="28">
                  <c:v>28.405999999999999</c:v>
                </c:pt>
                <c:pt idx="29">
                  <c:v>28.398099999999999</c:v>
                </c:pt>
                <c:pt idx="30">
                  <c:v>28.3886</c:v>
                </c:pt>
                <c:pt idx="31">
                  <c:v>28.380600000000001</c:v>
                </c:pt>
                <c:pt idx="32">
                  <c:v>28.3748</c:v>
                </c:pt>
                <c:pt idx="33">
                  <c:v>28.371400000000001</c:v>
                </c:pt>
                <c:pt idx="34">
                  <c:v>28.3674</c:v>
                </c:pt>
                <c:pt idx="35">
                  <c:v>28.354900000000001</c:v>
                </c:pt>
                <c:pt idx="36">
                  <c:v>28.338000000000001</c:v>
                </c:pt>
                <c:pt idx="37">
                  <c:v>28.3188</c:v>
                </c:pt>
                <c:pt idx="38">
                  <c:v>28.305099999999999</c:v>
                </c:pt>
                <c:pt idx="39">
                  <c:v>28.295500000000001</c:v>
                </c:pt>
                <c:pt idx="40">
                  <c:v>28.281400000000001</c:v>
                </c:pt>
                <c:pt idx="41">
                  <c:v>28.266200000000001</c:v>
                </c:pt>
                <c:pt idx="42">
                  <c:v>28.253599999999999</c:v>
                </c:pt>
                <c:pt idx="43">
                  <c:v>28.252099999999999</c:v>
                </c:pt>
                <c:pt idx="44">
                  <c:v>28.2576</c:v>
                </c:pt>
                <c:pt idx="45">
                  <c:v>28.262</c:v>
                </c:pt>
                <c:pt idx="46">
                  <c:v>28.264399999999998</c:v>
                </c:pt>
                <c:pt idx="47">
                  <c:v>28.264099999999999</c:v>
                </c:pt>
                <c:pt idx="48">
                  <c:v>28.253699999999998</c:v>
                </c:pt>
                <c:pt idx="49">
                  <c:v>28.221800000000002</c:v>
                </c:pt>
                <c:pt idx="50">
                  <c:v>28.192499999999999</c:v>
                </c:pt>
                <c:pt idx="51">
                  <c:v>28.174199999999999</c:v>
                </c:pt>
                <c:pt idx="52">
                  <c:v>28.1648</c:v>
                </c:pt>
                <c:pt idx="53">
                  <c:v>28.163499999999999</c:v>
                </c:pt>
                <c:pt idx="54">
                  <c:v>28.163499999999999</c:v>
                </c:pt>
                <c:pt idx="55">
                  <c:v>28.1633</c:v>
                </c:pt>
                <c:pt idx="56">
                  <c:v>28.162500000000001</c:v>
                </c:pt>
                <c:pt idx="57">
                  <c:v>28.162600000000001</c:v>
                </c:pt>
                <c:pt idx="58">
                  <c:v>28.162199999999999</c:v>
                </c:pt>
                <c:pt idx="59">
                  <c:v>28.163</c:v>
                </c:pt>
                <c:pt idx="60">
                  <c:v>28.1633</c:v>
                </c:pt>
                <c:pt idx="61">
                  <c:v>28.166399999999999</c:v>
                </c:pt>
                <c:pt idx="62">
                  <c:v>28.171199999999999</c:v>
                </c:pt>
                <c:pt idx="63">
                  <c:v>28.173999999999999</c:v>
                </c:pt>
                <c:pt idx="64">
                  <c:v>28.178999999999998</c:v>
                </c:pt>
                <c:pt idx="65">
                  <c:v>28.183199999999999</c:v>
                </c:pt>
                <c:pt idx="66">
                  <c:v>28.1859</c:v>
                </c:pt>
                <c:pt idx="67">
                  <c:v>28.189</c:v>
                </c:pt>
                <c:pt idx="68">
                  <c:v>28.191600000000001</c:v>
                </c:pt>
                <c:pt idx="69">
                  <c:v>28.193100000000001</c:v>
                </c:pt>
                <c:pt idx="70">
                  <c:v>28.194400000000002</c:v>
                </c:pt>
                <c:pt idx="71">
                  <c:v>28.195</c:v>
                </c:pt>
                <c:pt idx="72">
                  <c:v>28.196100000000001</c:v>
                </c:pt>
                <c:pt idx="73">
                  <c:v>28.197500000000002</c:v>
                </c:pt>
                <c:pt idx="74">
                  <c:v>28.199000000000002</c:v>
                </c:pt>
                <c:pt idx="75">
                  <c:v>28.1997</c:v>
                </c:pt>
                <c:pt idx="76">
                  <c:v>28.2011</c:v>
                </c:pt>
                <c:pt idx="77">
                  <c:v>28.202200000000001</c:v>
                </c:pt>
                <c:pt idx="78">
                  <c:v>28.202400000000001</c:v>
                </c:pt>
                <c:pt idx="79">
                  <c:v>28.202400000000001</c:v>
                </c:pt>
                <c:pt idx="80">
                  <c:v>28.202400000000001</c:v>
                </c:pt>
                <c:pt idx="81">
                  <c:v>28.2028</c:v>
                </c:pt>
                <c:pt idx="82">
                  <c:v>28.203299999999999</c:v>
                </c:pt>
                <c:pt idx="83">
                  <c:v>28.203700000000001</c:v>
                </c:pt>
                <c:pt idx="84">
                  <c:v>28.203900000000001</c:v>
                </c:pt>
                <c:pt idx="85">
                  <c:v>28.203499999999998</c:v>
                </c:pt>
                <c:pt idx="86">
                  <c:v>28.202999999999999</c:v>
                </c:pt>
                <c:pt idx="87">
                  <c:v>28.201699999999999</c:v>
                </c:pt>
                <c:pt idx="88">
                  <c:v>28.198599999999999</c:v>
                </c:pt>
                <c:pt idx="89">
                  <c:v>28.195699999999999</c:v>
                </c:pt>
                <c:pt idx="90">
                  <c:v>28.193999999999999</c:v>
                </c:pt>
                <c:pt idx="91">
                  <c:v>28.192699999999999</c:v>
                </c:pt>
                <c:pt idx="92">
                  <c:v>28.191600000000001</c:v>
                </c:pt>
                <c:pt idx="93">
                  <c:v>28.190300000000001</c:v>
                </c:pt>
                <c:pt idx="94">
                  <c:v>28.1873</c:v>
                </c:pt>
                <c:pt idx="95">
                  <c:v>28.1751</c:v>
                </c:pt>
                <c:pt idx="96">
                  <c:v>28.156099999999999</c:v>
                </c:pt>
                <c:pt idx="97">
                  <c:v>28.1404</c:v>
                </c:pt>
                <c:pt idx="98">
                  <c:v>28.131399999999999</c:v>
                </c:pt>
                <c:pt idx="99">
                  <c:v>28.127500000000001</c:v>
                </c:pt>
                <c:pt idx="100">
                  <c:v>28.128599999999999</c:v>
                </c:pt>
                <c:pt idx="101">
                  <c:v>28.132400000000001</c:v>
                </c:pt>
                <c:pt idx="102">
                  <c:v>28.136299999999999</c:v>
                </c:pt>
                <c:pt idx="103">
                  <c:v>28.1389</c:v>
                </c:pt>
                <c:pt idx="104">
                  <c:v>28.139800000000001</c:v>
                </c:pt>
                <c:pt idx="105">
                  <c:v>28.136600000000001</c:v>
                </c:pt>
                <c:pt idx="106">
                  <c:v>28.127600000000001</c:v>
                </c:pt>
                <c:pt idx="107">
                  <c:v>28.114799999999999</c:v>
                </c:pt>
                <c:pt idx="108">
                  <c:v>28.103300000000001</c:v>
                </c:pt>
                <c:pt idx="109">
                  <c:v>28.0945</c:v>
                </c:pt>
                <c:pt idx="110">
                  <c:v>28.087900000000001</c:v>
                </c:pt>
                <c:pt idx="111">
                  <c:v>28.0823</c:v>
                </c:pt>
                <c:pt idx="112">
                  <c:v>28.077200000000001</c:v>
                </c:pt>
                <c:pt idx="113">
                  <c:v>28.073599999999999</c:v>
                </c:pt>
                <c:pt idx="114">
                  <c:v>28.074999999999999</c:v>
                </c:pt>
                <c:pt idx="115">
                  <c:v>28.076599999999999</c:v>
                </c:pt>
                <c:pt idx="116">
                  <c:v>28.076000000000001</c:v>
                </c:pt>
                <c:pt idx="117">
                  <c:v>28.074400000000001</c:v>
                </c:pt>
                <c:pt idx="118">
                  <c:v>28.072900000000001</c:v>
                </c:pt>
                <c:pt idx="119">
                  <c:v>28.071899999999999</c:v>
                </c:pt>
                <c:pt idx="120">
                  <c:v>28.070599999999999</c:v>
                </c:pt>
                <c:pt idx="121">
                  <c:v>28.067399999999999</c:v>
                </c:pt>
                <c:pt idx="122">
                  <c:v>28.055</c:v>
                </c:pt>
                <c:pt idx="123">
                  <c:v>28.037199999999999</c:v>
                </c:pt>
                <c:pt idx="124">
                  <c:v>28.023700000000002</c:v>
                </c:pt>
                <c:pt idx="125">
                  <c:v>28.013500000000001</c:v>
                </c:pt>
                <c:pt idx="126">
                  <c:v>28.006599999999999</c:v>
                </c:pt>
                <c:pt idx="127">
                  <c:v>28.0016</c:v>
                </c:pt>
                <c:pt idx="128">
                  <c:v>27.995999999999999</c:v>
                </c:pt>
                <c:pt idx="129">
                  <c:v>27.9892</c:v>
                </c:pt>
                <c:pt idx="130">
                  <c:v>27.984100000000002</c:v>
                </c:pt>
                <c:pt idx="131">
                  <c:v>27.9834</c:v>
                </c:pt>
                <c:pt idx="132">
                  <c:v>27.984200000000001</c:v>
                </c:pt>
                <c:pt idx="133">
                  <c:v>27.979299999999999</c:v>
                </c:pt>
                <c:pt idx="134">
                  <c:v>27.959099999999999</c:v>
                </c:pt>
                <c:pt idx="135">
                  <c:v>27.924900000000001</c:v>
                </c:pt>
                <c:pt idx="136">
                  <c:v>27.892199999999999</c:v>
                </c:pt>
                <c:pt idx="137">
                  <c:v>27.875800000000002</c:v>
                </c:pt>
                <c:pt idx="138">
                  <c:v>27.868400000000001</c:v>
                </c:pt>
                <c:pt idx="139">
                  <c:v>27.858699999999999</c:v>
                </c:pt>
                <c:pt idx="140">
                  <c:v>27.846399999999999</c:v>
                </c:pt>
                <c:pt idx="141">
                  <c:v>27.823399999999999</c:v>
                </c:pt>
                <c:pt idx="142">
                  <c:v>27.785900000000002</c:v>
                </c:pt>
                <c:pt idx="143">
                  <c:v>27.7394</c:v>
                </c:pt>
                <c:pt idx="144">
                  <c:v>27.705200000000001</c:v>
                </c:pt>
                <c:pt idx="145">
                  <c:v>27.677399999999999</c:v>
                </c:pt>
                <c:pt idx="146">
                  <c:v>27.651599999999998</c:v>
                </c:pt>
                <c:pt idx="147">
                  <c:v>27.622800000000002</c:v>
                </c:pt>
                <c:pt idx="148">
                  <c:v>27.594899999999999</c:v>
                </c:pt>
                <c:pt idx="149">
                  <c:v>27.563800000000001</c:v>
                </c:pt>
                <c:pt idx="150">
                  <c:v>27.5367</c:v>
                </c:pt>
                <c:pt idx="151">
                  <c:v>27.507899999999999</c:v>
                </c:pt>
                <c:pt idx="152">
                  <c:v>27.465299999999999</c:v>
                </c:pt>
                <c:pt idx="153">
                  <c:v>27.402899999999999</c:v>
                </c:pt>
                <c:pt idx="154">
                  <c:v>27.3523</c:v>
                </c:pt>
                <c:pt idx="155">
                  <c:v>27.320699999999999</c:v>
                </c:pt>
                <c:pt idx="156">
                  <c:v>27.303699999999999</c:v>
                </c:pt>
                <c:pt idx="157">
                  <c:v>27.292300000000001</c:v>
                </c:pt>
                <c:pt idx="158">
                  <c:v>27.276599999999998</c:v>
                </c:pt>
                <c:pt idx="159">
                  <c:v>27.266400000000001</c:v>
                </c:pt>
                <c:pt idx="160">
                  <c:v>27.258400000000002</c:v>
                </c:pt>
                <c:pt idx="161">
                  <c:v>27.246300000000002</c:v>
                </c:pt>
                <c:pt idx="162">
                  <c:v>27.2302</c:v>
                </c:pt>
                <c:pt idx="163">
                  <c:v>27.2104</c:v>
                </c:pt>
                <c:pt idx="164">
                  <c:v>27.189</c:v>
                </c:pt>
                <c:pt idx="165">
                  <c:v>27.157599999999999</c:v>
                </c:pt>
                <c:pt idx="166">
                  <c:v>27.069800000000001</c:v>
                </c:pt>
                <c:pt idx="167">
                  <c:v>26.903400000000001</c:v>
                </c:pt>
                <c:pt idx="168">
                  <c:v>26.732299999999999</c:v>
                </c:pt>
                <c:pt idx="169">
                  <c:v>26.619199999999999</c:v>
                </c:pt>
                <c:pt idx="170">
                  <c:v>26.557600000000001</c:v>
                </c:pt>
                <c:pt idx="171">
                  <c:v>26.5304</c:v>
                </c:pt>
                <c:pt idx="172">
                  <c:v>26.511800000000001</c:v>
                </c:pt>
                <c:pt idx="173">
                  <c:v>26.475200000000001</c:v>
                </c:pt>
                <c:pt idx="174">
                  <c:v>26.425599999999999</c:v>
                </c:pt>
                <c:pt idx="175">
                  <c:v>26.355799999999999</c:v>
                </c:pt>
                <c:pt idx="176">
                  <c:v>26.285</c:v>
                </c:pt>
                <c:pt idx="177">
                  <c:v>26.232800000000001</c:v>
                </c:pt>
                <c:pt idx="178">
                  <c:v>26.199300000000001</c:v>
                </c:pt>
                <c:pt idx="179">
                  <c:v>26.182200000000002</c:v>
                </c:pt>
                <c:pt idx="180">
                  <c:v>26.1828</c:v>
                </c:pt>
                <c:pt idx="181">
                  <c:v>26.200199999999999</c:v>
                </c:pt>
                <c:pt idx="182">
                  <c:v>26.2194</c:v>
                </c:pt>
                <c:pt idx="183">
                  <c:v>26.236899999999999</c:v>
                </c:pt>
                <c:pt idx="184">
                  <c:v>26.246300000000002</c:v>
                </c:pt>
                <c:pt idx="185">
                  <c:v>26.252800000000001</c:v>
                </c:pt>
                <c:pt idx="186">
                  <c:v>26.258800000000001</c:v>
                </c:pt>
                <c:pt idx="187">
                  <c:v>26.261299999999999</c:v>
                </c:pt>
                <c:pt idx="188">
                  <c:v>26.2621</c:v>
                </c:pt>
                <c:pt idx="189">
                  <c:v>26.263200000000001</c:v>
                </c:pt>
                <c:pt idx="190">
                  <c:v>26.263100000000001</c:v>
                </c:pt>
                <c:pt idx="191">
                  <c:v>26.265000000000001</c:v>
                </c:pt>
                <c:pt idx="192">
                  <c:v>26.276</c:v>
                </c:pt>
                <c:pt idx="193">
                  <c:v>26.290600000000001</c:v>
                </c:pt>
                <c:pt idx="194">
                  <c:v>26.294</c:v>
                </c:pt>
                <c:pt idx="195">
                  <c:v>26.288399999999999</c:v>
                </c:pt>
                <c:pt idx="196">
                  <c:v>26.284099999999999</c:v>
                </c:pt>
                <c:pt idx="197">
                  <c:v>26.276700000000002</c:v>
                </c:pt>
                <c:pt idx="198">
                  <c:v>26.266500000000001</c:v>
                </c:pt>
                <c:pt idx="199">
                  <c:v>26.252500000000001</c:v>
                </c:pt>
                <c:pt idx="200">
                  <c:v>26.233699999999999</c:v>
                </c:pt>
                <c:pt idx="201">
                  <c:v>26.216100000000001</c:v>
                </c:pt>
                <c:pt idx="202">
                  <c:v>26.209199999999999</c:v>
                </c:pt>
                <c:pt idx="203">
                  <c:v>26.2088</c:v>
                </c:pt>
                <c:pt idx="204">
                  <c:v>26.209499999999998</c:v>
                </c:pt>
                <c:pt idx="205">
                  <c:v>26.207100000000001</c:v>
                </c:pt>
                <c:pt idx="206">
                  <c:v>26.206800000000001</c:v>
                </c:pt>
                <c:pt idx="207">
                  <c:v>26.2149</c:v>
                </c:pt>
                <c:pt idx="208">
                  <c:v>26.2257</c:v>
                </c:pt>
                <c:pt idx="209">
                  <c:v>26.225899999999999</c:v>
                </c:pt>
                <c:pt idx="210">
                  <c:v>26.215199999999999</c:v>
                </c:pt>
                <c:pt idx="211">
                  <c:v>26.202500000000001</c:v>
                </c:pt>
                <c:pt idx="212">
                  <c:v>26.188700000000001</c:v>
                </c:pt>
                <c:pt idx="213">
                  <c:v>26.177</c:v>
                </c:pt>
                <c:pt idx="214">
                  <c:v>26.168399999999998</c:v>
                </c:pt>
                <c:pt idx="215">
                  <c:v>26.163799999999998</c:v>
                </c:pt>
                <c:pt idx="216">
                  <c:v>26.164100000000001</c:v>
                </c:pt>
                <c:pt idx="217">
                  <c:v>26.168900000000001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data'!$F$391:$F$939</c:f>
              <c:numCache>
                <c:formatCode>General</c:formatCode>
                <c:ptCount val="549"/>
                <c:pt idx="0">
                  <c:v>29.021699999999999</c:v>
                </c:pt>
                <c:pt idx="1">
                  <c:v>29.021899999999999</c:v>
                </c:pt>
                <c:pt idx="2">
                  <c:v>29.021899999999999</c:v>
                </c:pt>
                <c:pt idx="3">
                  <c:v>29.022400000000001</c:v>
                </c:pt>
                <c:pt idx="4">
                  <c:v>29.023800000000001</c:v>
                </c:pt>
                <c:pt idx="5">
                  <c:v>29.024999999999999</c:v>
                </c:pt>
                <c:pt idx="6">
                  <c:v>29.025200000000002</c:v>
                </c:pt>
                <c:pt idx="7">
                  <c:v>29.025099999999998</c:v>
                </c:pt>
                <c:pt idx="8">
                  <c:v>29.025300000000001</c:v>
                </c:pt>
                <c:pt idx="9">
                  <c:v>29.026700000000002</c:v>
                </c:pt>
                <c:pt idx="10">
                  <c:v>29.027100000000001</c:v>
                </c:pt>
                <c:pt idx="11">
                  <c:v>29.027699999999999</c:v>
                </c:pt>
                <c:pt idx="12">
                  <c:v>29.0276</c:v>
                </c:pt>
                <c:pt idx="13">
                  <c:v>29.026700000000002</c:v>
                </c:pt>
                <c:pt idx="14">
                  <c:v>29.025600000000001</c:v>
                </c:pt>
                <c:pt idx="15">
                  <c:v>29.024100000000001</c:v>
                </c:pt>
                <c:pt idx="16">
                  <c:v>29.0227</c:v>
                </c:pt>
                <c:pt idx="17">
                  <c:v>29.023499999999999</c:v>
                </c:pt>
                <c:pt idx="18">
                  <c:v>29.0246</c:v>
                </c:pt>
                <c:pt idx="19">
                  <c:v>29.026299999999999</c:v>
                </c:pt>
                <c:pt idx="20">
                  <c:v>29.027999999999999</c:v>
                </c:pt>
                <c:pt idx="21">
                  <c:v>29.028600000000001</c:v>
                </c:pt>
                <c:pt idx="22">
                  <c:v>29.028500000000001</c:v>
                </c:pt>
                <c:pt idx="23">
                  <c:v>29.0289</c:v>
                </c:pt>
                <c:pt idx="24">
                  <c:v>29.0304</c:v>
                </c:pt>
                <c:pt idx="25">
                  <c:v>29.031500000000001</c:v>
                </c:pt>
                <c:pt idx="26">
                  <c:v>29.0321</c:v>
                </c:pt>
                <c:pt idx="27">
                  <c:v>29.033100000000001</c:v>
                </c:pt>
                <c:pt idx="28">
                  <c:v>29.034300000000002</c:v>
                </c:pt>
                <c:pt idx="29">
                  <c:v>29.034400000000002</c:v>
                </c:pt>
                <c:pt idx="30">
                  <c:v>29.034700000000001</c:v>
                </c:pt>
                <c:pt idx="31">
                  <c:v>29.035399999999999</c:v>
                </c:pt>
                <c:pt idx="32">
                  <c:v>29.0367</c:v>
                </c:pt>
                <c:pt idx="33">
                  <c:v>29.0382</c:v>
                </c:pt>
                <c:pt idx="34">
                  <c:v>29.039400000000001</c:v>
                </c:pt>
                <c:pt idx="35">
                  <c:v>29.040199999999999</c:v>
                </c:pt>
                <c:pt idx="36">
                  <c:v>29.041</c:v>
                </c:pt>
                <c:pt idx="37">
                  <c:v>29.041799999999999</c:v>
                </c:pt>
                <c:pt idx="38">
                  <c:v>29.0425</c:v>
                </c:pt>
                <c:pt idx="39">
                  <c:v>29.043199999999999</c:v>
                </c:pt>
                <c:pt idx="40">
                  <c:v>29.043500000000002</c:v>
                </c:pt>
                <c:pt idx="41">
                  <c:v>29.043600000000001</c:v>
                </c:pt>
                <c:pt idx="42">
                  <c:v>29.043199999999999</c:v>
                </c:pt>
                <c:pt idx="43">
                  <c:v>29.043600000000001</c:v>
                </c:pt>
                <c:pt idx="44">
                  <c:v>29.0442</c:v>
                </c:pt>
                <c:pt idx="45">
                  <c:v>29.0441</c:v>
                </c:pt>
                <c:pt idx="46">
                  <c:v>29.043299999999999</c:v>
                </c:pt>
                <c:pt idx="47">
                  <c:v>29.042999999999999</c:v>
                </c:pt>
                <c:pt idx="48">
                  <c:v>29.042300000000001</c:v>
                </c:pt>
                <c:pt idx="49">
                  <c:v>29.041599999999999</c:v>
                </c:pt>
                <c:pt idx="50">
                  <c:v>29.0411</c:v>
                </c:pt>
                <c:pt idx="51">
                  <c:v>29.041599999999999</c:v>
                </c:pt>
                <c:pt idx="52">
                  <c:v>29.0426</c:v>
                </c:pt>
                <c:pt idx="53">
                  <c:v>29.042300000000001</c:v>
                </c:pt>
                <c:pt idx="54">
                  <c:v>29.041599999999999</c:v>
                </c:pt>
                <c:pt idx="55">
                  <c:v>29.0411</c:v>
                </c:pt>
                <c:pt idx="56">
                  <c:v>29.039100000000001</c:v>
                </c:pt>
                <c:pt idx="57">
                  <c:v>29.0379</c:v>
                </c:pt>
                <c:pt idx="58">
                  <c:v>29.038399999999999</c:v>
                </c:pt>
                <c:pt idx="59">
                  <c:v>29.0383</c:v>
                </c:pt>
                <c:pt idx="60">
                  <c:v>29.038699999999999</c:v>
                </c:pt>
                <c:pt idx="61">
                  <c:v>29.039300000000001</c:v>
                </c:pt>
                <c:pt idx="62">
                  <c:v>29.040400000000002</c:v>
                </c:pt>
                <c:pt idx="63">
                  <c:v>29.0411</c:v>
                </c:pt>
                <c:pt idx="64">
                  <c:v>29.0411</c:v>
                </c:pt>
                <c:pt idx="65">
                  <c:v>29.042100000000001</c:v>
                </c:pt>
                <c:pt idx="66">
                  <c:v>29.0427</c:v>
                </c:pt>
                <c:pt idx="67">
                  <c:v>29.0426</c:v>
                </c:pt>
                <c:pt idx="68">
                  <c:v>29.0411</c:v>
                </c:pt>
                <c:pt idx="69">
                  <c:v>29.0411</c:v>
                </c:pt>
                <c:pt idx="70">
                  <c:v>29.040299999999998</c:v>
                </c:pt>
                <c:pt idx="71">
                  <c:v>29.0398</c:v>
                </c:pt>
                <c:pt idx="72">
                  <c:v>29.039899999999999</c:v>
                </c:pt>
                <c:pt idx="73">
                  <c:v>29.040199999999999</c:v>
                </c:pt>
                <c:pt idx="74">
                  <c:v>29.040299999999998</c:v>
                </c:pt>
                <c:pt idx="75">
                  <c:v>29.041</c:v>
                </c:pt>
                <c:pt idx="76">
                  <c:v>29.041799999999999</c:v>
                </c:pt>
                <c:pt idx="77">
                  <c:v>29.042000000000002</c:v>
                </c:pt>
                <c:pt idx="78">
                  <c:v>29.041599999999999</c:v>
                </c:pt>
                <c:pt idx="79">
                  <c:v>29.041599999999999</c:v>
                </c:pt>
                <c:pt idx="80">
                  <c:v>29.0413</c:v>
                </c:pt>
                <c:pt idx="81">
                  <c:v>29.040700000000001</c:v>
                </c:pt>
                <c:pt idx="82">
                  <c:v>29.040600000000001</c:v>
                </c:pt>
                <c:pt idx="83">
                  <c:v>29.040299999999998</c:v>
                </c:pt>
                <c:pt idx="84">
                  <c:v>29.040199999999999</c:v>
                </c:pt>
                <c:pt idx="85">
                  <c:v>29.040400000000002</c:v>
                </c:pt>
                <c:pt idx="86">
                  <c:v>29.041</c:v>
                </c:pt>
                <c:pt idx="87">
                  <c:v>29.042200000000001</c:v>
                </c:pt>
                <c:pt idx="88">
                  <c:v>29.042300000000001</c:v>
                </c:pt>
                <c:pt idx="89">
                  <c:v>29.042100000000001</c:v>
                </c:pt>
                <c:pt idx="90">
                  <c:v>29.042100000000001</c:v>
                </c:pt>
                <c:pt idx="91">
                  <c:v>29.0427</c:v>
                </c:pt>
                <c:pt idx="92">
                  <c:v>29.043099999999999</c:v>
                </c:pt>
                <c:pt idx="93">
                  <c:v>29.043099999999999</c:v>
                </c:pt>
                <c:pt idx="94">
                  <c:v>29.043199999999999</c:v>
                </c:pt>
                <c:pt idx="95">
                  <c:v>29.043199999999999</c:v>
                </c:pt>
                <c:pt idx="96">
                  <c:v>29.043600000000001</c:v>
                </c:pt>
                <c:pt idx="97">
                  <c:v>29.0442</c:v>
                </c:pt>
                <c:pt idx="98">
                  <c:v>29.044599999999999</c:v>
                </c:pt>
                <c:pt idx="99">
                  <c:v>29.044599999999999</c:v>
                </c:pt>
                <c:pt idx="100">
                  <c:v>29.044899999999998</c:v>
                </c:pt>
                <c:pt idx="101">
                  <c:v>29.0456</c:v>
                </c:pt>
                <c:pt idx="102">
                  <c:v>29.046700000000001</c:v>
                </c:pt>
                <c:pt idx="103">
                  <c:v>29.046700000000001</c:v>
                </c:pt>
                <c:pt idx="104">
                  <c:v>29.0471</c:v>
                </c:pt>
                <c:pt idx="105">
                  <c:v>29.048100000000002</c:v>
                </c:pt>
                <c:pt idx="106">
                  <c:v>29.048400000000001</c:v>
                </c:pt>
                <c:pt idx="107">
                  <c:v>29.0486</c:v>
                </c:pt>
                <c:pt idx="108">
                  <c:v>29.048999999999999</c:v>
                </c:pt>
                <c:pt idx="109">
                  <c:v>29.049499999999998</c:v>
                </c:pt>
                <c:pt idx="110">
                  <c:v>29.0489</c:v>
                </c:pt>
                <c:pt idx="111">
                  <c:v>29.048400000000001</c:v>
                </c:pt>
                <c:pt idx="112">
                  <c:v>29.0486</c:v>
                </c:pt>
                <c:pt idx="113">
                  <c:v>29.0486</c:v>
                </c:pt>
                <c:pt idx="114">
                  <c:v>29.048300000000001</c:v>
                </c:pt>
                <c:pt idx="115">
                  <c:v>29.048300000000001</c:v>
                </c:pt>
                <c:pt idx="116">
                  <c:v>29.047999999999998</c:v>
                </c:pt>
                <c:pt idx="117">
                  <c:v>29.0473</c:v>
                </c:pt>
                <c:pt idx="118">
                  <c:v>29.046500000000002</c:v>
                </c:pt>
                <c:pt idx="119">
                  <c:v>29.045000000000002</c:v>
                </c:pt>
                <c:pt idx="120">
                  <c:v>29.043900000000001</c:v>
                </c:pt>
                <c:pt idx="121">
                  <c:v>29.042300000000001</c:v>
                </c:pt>
                <c:pt idx="122">
                  <c:v>29.041</c:v>
                </c:pt>
                <c:pt idx="123">
                  <c:v>29.0397</c:v>
                </c:pt>
                <c:pt idx="124">
                  <c:v>29.037800000000001</c:v>
                </c:pt>
                <c:pt idx="125">
                  <c:v>29.0349</c:v>
                </c:pt>
                <c:pt idx="126">
                  <c:v>29.0335</c:v>
                </c:pt>
                <c:pt idx="127">
                  <c:v>29.035299999999999</c:v>
                </c:pt>
                <c:pt idx="128">
                  <c:v>29.0383</c:v>
                </c:pt>
                <c:pt idx="129">
                  <c:v>29.042100000000001</c:v>
                </c:pt>
                <c:pt idx="130">
                  <c:v>29.047799999999999</c:v>
                </c:pt>
                <c:pt idx="131">
                  <c:v>29.055399999999999</c:v>
                </c:pt>
                <c:pt idx="132">
                  <c:v>29.063300000000002</c:v>
                </c:pt>
                <c:pt idx="133">
                  <c:v>29.069700000000001</c:v>
                </c:pt>
                <c:pt idx="134">
                  <c:v>29.078600000000002</c:v>
                </c:pt>
                <c:pt idx="135">
                  <c:v>29.0915</c:v>
                </c:pt>
                <c:pt idx="136">
                  <c:v>29.1035</c:v>
                </c:pt>
                <c:pt idx="137">
                  <c:v>29.114699999999999</c:v>
                </c:pt>
                <c:pt idx="138">
                  <c:v>29.1248</c:v>
                </c:pt>
                <c:pt idx="139">
                  <c:v>29.128799999999998</c:v>
                </c:pt>
                <c:pt idx="140">
                  <c:v>29.1309</c:v>
                </c:pt>
                <c:pt idx="141">
                  <c:v>29.136199999999999</c:v>
                </c:pt>
                <c:pt idx="142">
                  <c:v>29.1389</c:v>
                </c:pt>
                <c:pt idx="143">
                  <c:v>29.143899999999999</c:v>
                </c:pt>
                <c:pt idx="144">
                  <c:v>29.147500000000001</c:v>
                </c:pt>
                <c:pt idx="145">
                  <c:v>29.1434</c:v>
                </c:pt>
                <c:pt idx="146">
                  <c:v>29.132400000000001</c:v>
                </c:pt>
                <c:pt idx="147">
                  <c:v>29.1188</c:v>
                </c:pt>
                <c:pt idx="148">
                  <c:v>29.0976</c:v>
                </c:pt>
                <c:pt idx="149">
                  <c:v>29.0715</c:v>
                </c:pt>
                <c:pt idx="150">
                  <c:v>29.049399999999999</c:v>
                </c:pt>
                <c:pt idx="151">
                  <c:v>29.033300000000001</c:v>
                </c:pt>
                <c:pt idx="152">
                  <c:v>29.023800000000001</c:v>
                </c:pt>
                <c:pt idx="153">
                  <c:v>29.021100000000001</c:v>
                </c:pt>
                <c:pt idx="154">
                  <c:v>29.024100000000001</c:v>
                </c:pt>
                <c:pt idx="155">
                  <c:v>29.030799999999999</c:v>
                </c:pt>
                <c:pt idx="156">
                  <c:v>29.038699999999999</c:v>
                </c:pt>
                <c:pt idx="157">
                  <c:v>29.0473</c:v>
                </c:pt>
                <c:pt idx="158">
                  <c:v>29.053699999999999</c:v>
                </c:pt>
                <c:pt idx="159">
                  <c:v>29.057099999999998</c:v>
                </c:pt>
                <c:pt idx="160">
                  <c:v>29.057500000000001</c:v>
                </c:pt>
                <c:pt idx="161">
                  <c:v>29.055099999999999</c:v>
                </c:pt>
                <c:pt idx="162">
                  <c:v>29.0489</c:v>
                </c:pt>
                <c:pt idx="163">
                  <c:v>29.035799999999998</c:v>
                </c:pt>
                <c:pt idx="164">
                  <c:v>29.017900000000001</c:v>
                </c:pt>
                <c:pt idx="165">
                  <c:v>29.005700000000001</c:v>
                </c:pt>
                <c:pt idx="166">
                  <c:v>28.991199999999999</c:v>
                </c:pt>
                <c:pt idx="167">
                  <c:v>28.9694</c:v>
                </c:pt>
                <c:pt idx="168">
                  <c:v>28.9482</c:v>
                </c:pt>
                <c:pt idx="169">
                  <c:v>28.929500000000001</c:v>
                </c:pt>
                <c:pt idx="170">
                  <c:v>28.910900000000002</c:v>
                </c:pt>
                <c:pt idx="171">
                  <c:v>28.893999999999998</c:v>
                </c:pt>
                <c:pt idx="172">
                  <c:v>28.881799999999998</c:v>
                </c:pt>
                <c:pt idx="173">
                  <c:v>28.861499999999999</c:v>
                </c:pt>
                <c:pt idx="174">
                  <c:v>28.839400000000001</c:v>
                </c:pt>
                <c:pt idx="175">
                  <c:v>28.817499999999999</c:v>
                </c:pt>
                <c:pt idx="176">
                  <c:v>28.788499999999999</c:v>
                </c:pt>
                <c:pt idx="177">
                  <c:v>28.736799999999999</c:v>
                </c:pt>
                <c:pt idx="178">
                  <c:v>28.674099999999999</c:v>
                </c:pt>
                <c:pt idx="179">
                  <c:v>28.633900000000001</c:v>
                </c:pt>
                <c:pt idx="180">
                  <c:v>28.603200000000001</c:v>
                </c:pt>
                <c:pt idx="181">
                  <c:v>28.574000000000002</c:v>
                </c:pt>
                <c:pt idx="182">
                  <c:v>28.551600000000001</c:v>
                </c:pt>
                <c:pt idx="183">
                  <c:v>28.521899999999999</c:v>
                </c:pt>
                <c:pt idx="184">
                  <c:v>28.496400000000001</c:v>
                </c:pt>
                <c:pt idx="185">
                  <c:v>28.476199999999999</c:v>
                </c:pt>
                <c:pt idx="186">
                  <c:v>28.457100000000001</c:v>
                </c:pt>
                <c:pt idx="187">
                  <c:v>28.4252</c:v>
                </c:pt>
                <c:pt idx="188">
                  <c:v>28.386099999999999</c:v>
                </c:pt>
                <c:pt idx="189">
                  <c:v>28.345700000000001</c:v>
                </c:pt>
                <c:pt idx="190">
                  <c:v>28.3249</c:v>
                </c:pt>
                <c:pt idx="191">
                  <c:v>28.317699999999999</c:v>
                </c:pt>
                <c:pt idx="192">
                  <c:v>28.278099999999998</c:v>
                </c:pt>
                <c:pt idx="193">
                  <c:v>28.213100000000001</c:v>
                </c:pt>
                <c:pt idx="194">
                  <c:v>28.153199999999998</c:v>
                </c:pt>
                <c:pt idx="195">
                  <c:v>28.110199999999999</c:v>
                </c:pt>
                <c:pt idx="196">
                  <c:v>28.075600000000001</c:v>
                </c:pt>
                <c:pt idx="197">
                  <c:v>28.036200000000001</c:v>
                </c:pt>
                <c:pt idx="198">
                  <c:v>27.997699999999998</c:v>
                </c:pt>
                <c:pt idx="199">
                  <c:v>27.930900000000001</c:v>
                </c:pt>
                <c:pt idx="200">
                  <c:v>27.871300000000002</c:v>
                </c:pt>
                <c:pt idx="201">
                  <c:v>27.831299999999999</c:v>
                </c:pt>
                <c:pt idx="202">
                  <c:v>27.801600000000001</c:v>
                </c:pt>
                <c:pt idx="203">
                  <c:v>27.7761</c:v>
                </c:pt>
                <c:pt idx="204">
                  <c:v>27.7529</c:v>
                </c:pt>
                <c:pt idx="205">
                  <c:v>27.729800000000001</c:v>
                </c:pt>
                <c:pt idx="206">
                  <c:v>27.7074</c:v>
                </c:pt>
                <c:pt idx="207">
                  <c:v>27.688300000000002</c:v>
                </c:pt>
                <c:pt idx="208">
                  <c:v>27.673200000000001</c:v>
                </c:pt>
                <c:pt idx="209">
                  <c:v>27.658899999999999</c:v>
                </c:pt>
                <c:pt idx="210">
                  <c:v>27.6404</c:v>
                </c:pt>
                <c:pt idx="211">
                  <c:v>27.616599999999998</c:v>
                </c:pt>
                <c:pt idx="212">
                  <c:v>27.591699999999999</c:v>
                </c:pt>
                <c:pt idx="213">
                  <c:v>27.5564</c:v>
                </c:pt>
                <c:pt idx="214">
                  <c:v>27.5182</c:v>
                </c:pt>
                <c:pt idx="215">
                  <c:v>27.491399999999999</c:v>
                </c:pt>
                <c:pt idx="216">
                  <c:v>27.4665</c:v>
                </c:pt>
                <c:pt idx="217">
                  <c:v>27.439299999999999</c:v>
                </c:pt>
                <c:pt idx="218">
                  <c:v>27.415700000000001</c:v>
                </c:pt>
                <c:pt idx="219">
                  <c:v>27.3902</c:v>
                </c:pt>
                <c:pt idx="220">
                  <c:v>27.3643</c:v>
                </c:pt>
                <c:pt idx="221">
                  <c:v>27.3369</c:v>
                </c:pt>
                <c:pt idx="222">
                  <c:v>27.316400000000002</c:v>
                </c:pt>
                <c:pt idx="223">
                  <c:v>27.300699999999999</c:v>
                </c:pt>
                <c:pt idx="224">
                  <c:v>27.2879</c:v>
                </c:pt>
                <c:pt idx="225">
                  <c:v>27.2803</c:v>
                </c:pt>
                <c:pt idx="226">
                  <c:v>27.264700000000001</c:v>
                </c:pt>
                <c:pt idx="227">
                  <c:v>27.2469</c:v>
                </c:pt>
                <c:pt idx="228">
                  <c:v>27.233699999999999</c:v>
                </c:pt>
                <c:pt idx="229">
                  <c:v>27.219899999999999</c:v>
                </c:pt>
                <c:pt idx="230">
                  <c:v>27.217199999999998</c:v>
                </c:pt>
                <c:pt idx="231">
                  <c:v>27.209299999999999</c:v>
                </c:pt>
                <c:pt idx="232">
                  <c:v>27.196300000000001</c:v>
                </c:pt>
                <c:pt idx="233">
                  <c:v>27.183599999999998</c:v>
                </c:pt>
                <c:pt idx="234">
                  <c:v>27.173100000000002</c:v>
                </c:pt>
                <c:pt idx="235">
                  <c:v>27.166399999999999</c:v>
                </c:pt>
                <c:pt idx="236">
                  <c:v>27.161999999999999</c:v>
                </c:pt>
                <c:pt idx="237">
                  <c:v>27.158300000000001</c:v>
                </c:pt>
                <c:pt idx="238">
                  <c:v>27.154699999999998</c:v>
                </c:pt>
                <c:pt idx="239">
                  <c:v>27.154399999999999</c:v>
                </c:pt>
                <c:pt idx="240">
                  <c:v>27.151800000000001</c:v>
                </c:pt>
                <c:pt idx="241">
                  <c:v>27.141999999999999</c:v>
                </c:pt>
                <c:pt idx="242">
                  <c:v>27.1282</c:v>
                </c:pt>
                <c:pt idx="243">
                  <c:v>27.1204</c:v>
                </c:pt>
                <c:pt idx="244">
                  <c:v>27.096699999999998</c:v>
                </c:pt>
                <c:pt idx="245">
                  <c:v>27.056899999999999</c:v>
                </c:pt>
                <c:pt idx="246">
                  <c:v>27.0227</c:v>
                </c:pt>
                <c:pt idx="247">
                  <c:v>27.002199999999998</c:v>
                </c:pt>
                <c:pt idx="248">
                  <c:v>26.9665</c:v>
                </c:pt>
                <c:pt idx="249">
                  <c:v>26.910399999999999</c:v>
                </c:pt>
                <c:pt idx="250">
                  <c:v>26.843699999999998</c:v>
                </c:pt>
                <c:pt idx="251">
                  <c:v>26.782800000000002</c:v>
                </c:pt>
                <c:pt idx="252">
                  <c:v>26.728200000000001</c:v>
                </c:pt>
                <c:pt idx="253">
                  <c:v>26.672699999999999</c:v>
                </c:pt>
                <c:pt idx="254">
                  <c:v>26.617799999999999</c:v>
                </c:pt>
                <c:pt idx="255">
                  <c:v>26.5732</c:v>
                </c:pt>
                <c:pt idx="256">
                  <c:v>26.5276</c:v>
                </c:pt>
                <c:pt idx="257">
                  <c:v>26.476600000000001</c:v>
                </c:pt>
                <c:pt idx="258">
                  <c:v>26.420500000000001</c:v>
                </c:pt>
                <c:pt idx="259">
                  <c:v>26.356000000000002</c:v>
                </c:pt>
                <c:pt idx="260">
                  <c:v>26.289300000000001</c:v>
                </c:pt>
                <c:pt idx="261">
                  <c:v>26.249500000000001</c:v>
                </c:pt>
                <c:pt idx="262">
                  <c:v>26.225999999999999</c:v>
                </c:pt>
                <c:pt idx="263">
                  <c:v>26.202300000000001</c:v>
                </c:pt>
                <c:pt idx="264">
                  <c:v>26.179500000000001</c:v>
                </c:pt>
                <c:pt idx="265">
                  <c:v>26.145499999999998</c:v>
                </c:pt>
                <c:pt idx="266">
                  <c:v>26.1051</c:v>
                </c:pt>
                <c:pt idx="267">
                  <c:v>26.068100000000001</c:v>
                </c:pt>
                <c:pt idx="268">
                  <c:v>26.034700000000001</c:v>
                </c:pt>
                <c:pt idx="269">
                  <c:v>26.005700000000001</c:v>
                </c:pt>
                <c:pt idx="270">
                  <c:v>25.974399999999999</c:v>
                </c:pt>
                <c:pt idx="271">
                  <c:v>25.917400000000001</c:v>
                </c:pt>
                <c:pt idx="272">
                  <c:v>25.8628</c:v>
                </c:pt>
                <c:pt idx="273">
                  <c:v>25.812200000000001</c:v>
                </c:pt>
                <c:pt idx="274">
                  <c:v>25.7241</c:v>
                </c:pt>
                <c:pt idx="275">
                  <c:v>25.6187</c:v>
                </c:pt>
                <c:pt idx="276">
                  <c:v>25.514600000000002</c:v>
                </c:pt>
                <c:pt idx="277">
                  <c:v>25.4024</c:v>
                </c:pt>
                <c:pt idx="278">
                  <c:v>25.263500000000001</c:v>
                </c:pt>
                <c:pt idx="279">
                  <c:v>25.142700000000001</c:v>
                </c:pt>
                <c:pt idx="280">
                  <c:v>25.066500000000001</c:v>
                </c:pt>
                <c:pt idx="281">
                  <c:v>25.0063</c:v>
                </c:pt>
                <c:pt idx="282">
                  <c:v>24.978000000000002</c:v>
                </c:pt>
                <c:pt idx="283">
                  <c:v>24.992699999999999</c:v>
                </c:pt>
                <c:pt idx="284">
                  <c:v>24.9922</c:v>
                </c:pt>
                <c:pt idx="285">
                  <c:v>24.999199999999998</c:v>
                </c:pt>
                <c:pt idx="286">
                  <c:v>25.069199999999999</c:v>
                </c:pt>
                <c:pt idx="287">
                  <c:v>25.158999999999999</c:v>
                </c:pt>
                <c:pt idx="288">
                  <c:v>25.2319</c:v>
                </c:pt>
                <c:pt idx="289">
                  <c:v>25.261299999999999</c:v>
                </c:pt>
                <c:pt idx="290">
                  <c:v>25.162800000000001</c:v>
                </c:pt>
                <c:pt idx="291">
                  <c:v>25.035399999999999</c:v>
                </c:pt>
                <c:pt idx="292">
                  <c:v>24.9542</c:v>
                </c:pt>
                <c:pt idx="293">
                  <c:v>24.905200000000001</c:v>
                </c:pt>
                <c:pt idx="294">
                  <c:v>24.872399999999999</c:v>
                </c:pt>
                <c:pt idx="295">
                  <c:v>24.851099999999999</c:v>
                </c:pt>
                <c:pt idx="296">
                  <c:v>24.839600000000001</c:v>
                </c:pt>
                <c:pt idx="297">
                  <c:v>24.829000000000001</c:v>
                </c:pt>
                <c:pt idx="298">
                  <c:v>24.817399999999999</c:v>
                </c:pt>
                <c:pt idx="299">
                  <c:v>24.807600000000001</c:v>
                </c:pt>
                <c:pt idx="300">
                  <c:v>24.793500000000002</c:v>
                </c:pt>
                <c:pt idx="301">
                  <c:v>24.783799999999999</c:v>
                </c:pt>
                <c:pt idx="302">
                  <c:v>24.774799999999999</c:v>
                </c:pt>
                <c:pt idx="303">
                  <c:v>24.7591</c:v>
                </c:pt>
                <c:pt idx="304">
                  <c:v>24.744800000000001</c:v>
                </c:pt>
                <c:pt idx="305">
                  <c:v>24.696000000000002</c:v>
                </c:pt>
                <c:pt idx="306">
                  <c:v>24.611599999999999</c:v>
                </c:pt>
                <c:pt idx="307">
                  <c:v>24.512899999999998</c:v>
                </c:pt>
                <c:pt idx="308">
                  <c:v>24.408300000000001</c:v>
                </c:pt>
                <c:pt idx="309">
                  <c:v>24.3386</c:v>
                </c:pt>
                <c:pt idx="310">
                  <c:v>24.2837</c:v>
                </c:pt>
                <c:pt idx="311">
                  <c:v>24.238900000000001</c:v>
                </c:pt>
                <c:pt idx="312">
                  <c:v>24.196400000000001</c:v>
                </c:pt>
                <c:pt idx="313">
                  <c:v>24.163699999999999</c:v>
                </c:pt>
                <c:pt idx="314">
                  <c:v>24.123999999999999</c:v>
                </c:pt>
                <c:pt idx="315">
                  <c:v>24.078399999999998</c:v>
                </c:pt>
                <c:pt idx="316">
                  <c:v>24.0426</c:v>
                </c:pt>
                <c:pt idx="317">
                  <c:v>24.0151</c:v>
                </c:pt>
                <c:pt idx="318">
                  <c:v>23.996400000000001</c:v>
                </c:pt>
                <c:pt idx="319">
                  <c:v>23.9831</c:v>
                </c:pt>
                <c:pt idx="320">
                  <c:v>23.962700000000002</c:v>
                </c:pt>
                <c:pt idx="321">
                  <c:v>23.947199999999999</c:v>
                </c:pt>
                <c:pt idx="322">
                  <c:v>23.944600000000001</c:v>
                </c:pt>
                <c:pt idx="323">
                  <c:v>23.947199999999999</c:v>
                </c:pt>
                <c:pt idx="324">
                  <c:v>23.944800000000001</c:v>
                </c:pt>
                <c:pt idx="325">
                  <c:v>23.935500000000001</c:v>
                </c:pt>
                <c:pt idx="326">
                  <c:v>23.911100000000001</c:v>
                </c:pt>
                <c:pt idx="327">
                  <c:v>23.8842</c:v>
                </c:pt>
                <c:pt idx="328">
                  <c:v>23.863199999999999</c:v>
                </c:pt>
                <c:pt idx="329">
                  <c:v>23.850100000000001</c:v>
                </c:pt>
                <c:pt idx="330">
                  <c:v>23.842400000000001</c:v>
                </c:pt>
                <c:pt idx="331">
                  <c:v>23.835100000000001</c:v>
                </c:pt>
                <c:pt idx="332">
                  <c:v>23.8245</c:v>
                </c:pt>
                <c:pt idx="333">
                  <c:v>23.810099999999998</c:v>
                </c:pt>
                <c:pt idx="334">
                  <c:v>23.797699999999999</c:v>
                </c:pt>
                <c:pt idx="335">
                  <c:v>23.789000000000001</c:v>
                </c:pt>
                <c:pt idx="336">
                  <c:v>23.779800000000002</c:v>
                </c:pt>
                <c:pt idx="337">
                  <c:v>23.777899999999999</c:v>
                </c:pt>
                <c:pt idx="338">
                  <c:v>23.779800000000002</c:v>
                </c:pt>
                <c:pt idx="339">
                  <c:v>23.775500000000001</c:v>
                </c:pt>
                <c:pt idx="340">
                  <c:v>23.764199999999999</c:v>
                </c:pt>
                <c:pt idx="341">
                  <c:v>23.752600000000001</c:v>
                </c:pt>
                <c:pt idx="342">
                  <c:v>23.7437</c:v>
                </c:pt>
                <c:pt idx="343">
                  <c:v>23.737300000000001</c:v>
                </c:pt>
                <c:pt idx="344">
                  <c:v>23.731999999999999</c:v>
                </c:pt>
                <c:pt idx="345">
                  <c:v>23.728100000000001</c:v>
                </c:pt>
                <c:pt idx="346">
                  <c:v>23.7227</c:v>
                </c:pt>
                <c:pt idx="347">
                  <c:v>23.711300000000001</c:v>
                </c:pt>
                <c:pt idx="348">
                  <c:v>23.701699999999999</c:v>
                </c:pt>
                <c:pt idx="349">
                  <c:v>23.697199999999999</c:v>
                </c:pt>
                <c:pt idx="350">
                  <c:v>23.690200000000001</c:v>
                </c:pt>
                <c:pt idx="351">
                  <c:v>23.6829</c:v>
                </c:pt>
                <c:pt idx="352">
                  <c:v>23.676200000000001</c:v>
                </c:pt>
                <c:pt idx="353">
                  <c:v>23.654399999999999</c:v>
                </c:pt>
                <c:pt idx="354">
                  <c:v>23.633299999999998</c:v>
                </c:pt>
                <c:pt idx="355">
                  <c:v>23.619700000000002</c:v>
                </c:pt>
                <c:pt idx="356">
                  <c:v>23.611899999999999</c:v>
                </c:pt>
                <c:pt idx="357">
                  <c:v>23.609400000000001</c:v>
                </c:pt>
                <c:pt idx="358">
                  <c:v>23.6067</c:v>
                </c:pt>
                <c:pt idx="359">
                  <c:v>23.603200000000001</c:v>
                </c:pt>
                <c:pt idx="360">
                  <c:v>23.599299999999999</c:v>
                </c:pt>
                <c:pt idx="361">
                  <c:v>23.595300000000002</c:v>
                </c:pt>
                <c:pt idx="362">
                  <c:v>23.593800000000002</c:v>
                </c:pt>
                <c:pt idx="363">
                  <c:v>23.5931</c:v>
                </c:pt>
                <c:pt idx="364">
                  <c:v>23.593399999999999</c:v>
                </c:pt>
                <c:pt idx="365">
                  <c:v>23.593399999999999</c:v>
                </c:pt>
                <c:pt idx="366">
                  <c:v>23.593599999999999</c:v>
                </c:pt>
                <c:pt idx="367">
                  <c:v>23.591899999999999</c:v>
                </c:pt>
                <c:pt idx="368">
                  <c:v>23.589300000000001</c:v>
                </c:pt>
                <c:pt idx="369">
                  <c:v>23.586200000000002</c:v>
                </c:pt>
                <c:pt idx="370">
                  <c:v>23.581600000000002</c:v>
                </c:pt>
                <c:pt idx="371">
                  <c:v>23.5763</c:v>
                </c:pt>
                <c:pt idx="372">
                  <c:v>23.574999999999999</c:v>
                </c:pt>
                <c:pt idx="373">
                  <c:v>23.5745</c:v>
                </c:pt>
                <c:pt idx="374">
                  <c:v>23.5672</c:v>
                </c:pt>
                <c:pt idx="375">
                  <c:v>23.558800000000002</c:v>
                </c:pt>
                <c:pt idx="376">
                  <c:v>23.541699999999999</c:v>
                </c:pt>
                <c:pt idx="377">
                  <c:v>23.5091</c:v>
                </c:pt>
                <c:pt idx="378">
                  <c:v>23.487400000000001</c:v>
                </c:pt>
                <c:pt idx="379">
                  <c:v>23.479700000000001</c:v>
                </c:pt>
                <c:pt idx="380">
                  <c:v>23.472000000000001</c:v>
                </c:pt>
                <c:pt idx="381">
                  <c:v>23.465599999999998</c:v>
                </c:pt>
                <c:pt idx="382">
                  <c:v>23.461300000000001</c:v>
                </c:pt>
                <c:pt idx="383">
                  <c:v>23.458600000000001</c:v>
                </c:pt>
                <c:pt idx="384">
                  <c:v>23.456199999999999</c:v>
                </c:pt>
                <c:pt idx="385">
                  <c:v>23.454799999999999</c:v>
                </c:pt>
                <c:pt idx="386">
                  <c:v>23.453199999999999</c:v>
                </c:pt>
                <c:pt idx="387">
                  <c:v>23.4511</c:v>
                </c:pt>
                <c:pt idx="388">
                  <c:v>23.449300000000001</c:v>
                </c:pt>
                <c:pt idx="389">
                  <c:v>23.447199999999999</c:v>
                </c:pt>
                <c:pt idx="390">
                  <c:v>23.4452</c:v>
                </c:pt>
                <c:pt idx="391">
                  <c:v>23.443000000000001</c:v>
                </c:pt>
                <c:pt idx="392">
                  <c:v>23.442799999999998</c:v>
                </c:pt>
                <c:pt idx="393">
                  <c:v>23.442499999999999</c:v>
                </c:pt>
                <c:pt idx="394">
                  <c:v>23.442399999999999</c:v>
                </c:pt>
                <c:pt idx="395">
                  <c:v>23.441700000000001</c:v>
                </c:pt>
                <c:pt idx="396">
                  <c:v>23.440999999999999</c:v>
                </c:pt>
                <c:pt idx="397">
                  <c:v>23.439299999999999</c:v>
                </c:pt>
                <c:pt idx="398">
                  <c:v>23.436800000000002</c:v>
                </c:pt>
                <c:pt idx="399">
                  <c:v>23.433499999999999</c:v>
                </c:pt>
                <c:pt idx="400">
                  <c:v>23.4314</c:v>
                </c:pt>
                <c:pt idx="401">
                  <c:v>23.430599999999998</c:v>
                </c:pt>
                <c:pt idx="402">
                  <c:v>23.4314</c:v>
                </c:pt>
                <c:pt idx="403">
                  <c:v>23.4315</c:v>
                </c:pt>
                <c:pt idx="404">
                  <c:v>23.4299</c:v>
                </c:pt>
                <c:pt idx="405">
                  <c:v>23.428100000000001</c:v>
                </c:pt>
                <c:pt idx="406">
                  <c:v>23.427499999999998</c:v>
                </c:pt>
                <c:pt idx="407">
                  <c:v>23.4285</c:v>
                </c:pt>
                <c:pt idx="408">
                  <c:v>23.429400000000001</c:v>
                </c:pt>
                <c:pt idx="409">
                  <c:v>23.428699999999999</c:v>
                </c:pt>
                <c:pt idx="410">
                  <c:v>23.427900000000001</c:v>
                </c:pt>
                <c:pt idx="411">
                  <c:v>23.427600000000002</c:v>
                </c:pt>
                <c:pt idx="412">
                  <c:v>23.427099999999999</c:v>
                </c:pt>
                <c:pt idx="413">
                  <c:v>23.427499999999998</c:v>
                </c:pt>
                <c:pt idx="414">
                  <c:v>23.427700000000002</c:v>
                </c:pt>
                <c:pt idx="415">
                  <c:v>23.427700000000002</c:v>
                </c:pt>
                <c:pt idx="416">
                  <c:v>23.427399999999999</c:v>
                </c:pt>
                <c:pt idx="417">
                  <c:v>23.426500000000001</c:v>
                </c:pt>
                <c:pt idx="418">
                  <c:v>23.426300000000001</c:v>
                </c:pt>
                <c:pt idx="419">
                  <c:v>23.423400000000001</c:v>
                </c:pt>
                <c:pt idx="420">
                  <c:v>23.419699999999999</c:v>
                </c:pt>
                <c:pt idx="421">
                  <c:v>23.4161</c:v>
                </c:pt>
                <c:pt idx="422">
                  <c:v>23.4132</c:v>
                </c:pt>
                <c:pt idx="423">
                  <c:v>23.411100000000001</c:v>
                </c:pt>
                <c:pt idx="424">
                  <c:v>23.4102</c:v>
                </c:pt>
                <c:pt idx="425">
                  <c:v>23.410499999999999</c:v>
                </c:pt>
                <c:pt idx="426">
                  <c:v>23.410900000000002</c:v>
                </c:pt>
                <c:pt idx="427">
                  <c:v>23.411000000000001</c:v>
                </c:pt>
                <c:pt idx="428">
                  <c:v>23.4102</c:v>
                </c:pt>
                <c:pt idx="429">
                  <c:v>23.409600000000001</c:v>
                </c:pt>
                <c:pt idx="430">
                  <c:v>23.408300000000001</c:v>
                </c:pt>
                <c:pt idx="431">
                  <c:v>23.406600000000001</c:v>
                </c:pt>
                <c:pt idx="432">
                  <c:v>23.404800000000002</c:v>
                </c:pt>
                <c:pt idx="433">
                  <c:v>23.403700000000001</c:v>
                </c:pt>
                <c:pt idx="434">
                  <c:v>23.402200000000001</c:v>
                </c:pt>
                <c:pt idx="435">
                  <c:v>23.400500000000001</c:v>
                </c:pt>
                <c:pt idx="436">
                  <c:v>23.400099999999998</c:v>
                </c:pt>
                <c:pt idx="437">
                  <c:v>23.399799999999999</c:v>
                </c:pt>
                <c:pt idx="438">
                  <c:v>23.3996</c:v>
                </c:pt>
                <c:pt idx="439">
                  <c:v>23.400200000000002</c:v>
                </c:pt>
                <c:pt idx="440">
                  <c:v>23.400500000000001</c:v>
                </c:pt>
                <c:pt idx="441">
                  <c:v>23.3992</c:v>
                </c:pt>
                <c:pt idx="442">
                  <c:v>23.398099999999999</c:v>
                </c:pt>
                <c:pt idx="443">
                  <c:v>23.398499999999999</c:v>
                </c:pt>
                <c:pt idx="444">
                  <c:v>23.398</c:v>
                </c:pt>
                <c:pt idx="445">
                  <c:v>23.397099999999998</c:v>
                </c:pt>
                <c:pt idx="446">
                  <c:v>23.396000000000001</c:v>
                </c:pt>
                <c:pt idx="447">
                  <c:v>23.395099999999999</c:v>
                </c:pt>
                <c:pt idx="448">
                  <c:v>23.394400000000001</c:v>
                </c:pt>
                <c:pt idx="449">
                  <c:v>23.393899999999999</c:v>
                </c:pt>
                <c:pt idx="450">
                  <c:v>23.3934</c:v>
                </c:pt>
                <c:pt idx="451">
                  <c:v>23.392800000000001</c:v>
                </c:pt>
                <c:pt idx="452">
                  <c:v>23.3932</c:v>
                </c:pt>
                <c:pt idx="453">
                  <c:v>23.3931</c:v>
                </c:pt>
                <c:pt idx="454">
                  <c:v>23.3935</c:v>
                </c:pt>
                <c:pt idx="455">
                  <c:v>23.393599999999999</c:v>
                </c:pt>
                <c:pt idx="456">
                  <c:v>23.3948</c:v>
                </c:pt>
                <c:pt idx="457">
                  <c:v>23.397099999999998</c:v>
                </c:pt>
                <c:pt idx="458">
                  <c:v>23.397400000000001</c:v>
                </c:pt>
                <c:pt idx="459">
                  <c:v>23.395399999999999</c:v>
                </c:pt>
                <c:pt idx="460">
                  <c:v>23.393000000000001</c:v>
                </c:pt>
                <c:pt idx="461">
                  <c:v>23.391300000000001</c:v>
                </c:pt>
                <c:pt idx="462">
                  <c:v>23.389399999999998</c:v>
                </c:pt>
                <c:pt idx="463">
                  <c:v>23.388500000000001</c:v>
                </c:pt>
                <c:pt idx="464">
                  <c:v>23.387799999999999</c:v>
                </c:pt>
                <c:pt idx="465">
                  <c:v>23.3872</c:v>
                </c:pt>
                <c:pt idx="466">
                  <c:v>23.3871</c:v>
                </c:pt>
                <c:pt idx="467">
                  <c:v>23.3871</c:v>
                </c:pt>
                <c:pt idx="468">
                  <c:v>23.387799999999999</c:v>
                </c:pt>
                <c:pt idx="469">
                  <c:v>23.388300000000001</c:v>
                </c:pt>
                <c:pt idx="470">
                  <c:v>23.388999999999999</c:v>
                </c:pt>
                <c:pt idx="471">
                  <c:v>23.388999999999999</c:v>
                </c:pt>
                <c:pt idx="472">
                  <c:v>23.388300000000001</c:v>
                </c:pt>
                <c:pt idx="473">
                  <c:v>23.387699999999999</c:v>
                </c:pt>
                <c:pt idx="474">
                  <c:v>23.386199999999999</c:v>
                </c:pt>
                <c:pt idx="475">
                  <c:v>23.3855</c:v>
                </c:pt>
                <c:pt idx="476">
                  <c:v>23.384899999999998</c:v>
                </c:pt>
                <c:pt idx="477">
                  <c:v>23.384399999999999</c:v>
                </c:pt>
                <c:pt idx="478">
                  <c:v>23.383700000000001</c:v>
                </c:pt>
                <c:pt idx="479">
                  <c:v>23.382999999999999</c:v>
                </c:pt>
                <c:pt idx="480">
                  <c:v>23.3826</c:v>
                </c:pt>
                <c:pt idx="481">
                  <c:v>23.3827</c:v>
                </c:pt>
                <c:pt idx="482">
                  <c:v>23.383900000000001</c:v>
                </c:pt>
                <c:pt idx="483">
                  <c:v>23.384</c:v>
                </c:pt>
                <c:pt idx="484">
                  <c:v>23.383800000000001</c:v>
                </c:pt>
                <c:pt idx="485">
                  <c:v>23.3827</c:v>
                </c:pt>
                <c:pt idx="486">
                  <c:v>23.381599999999999</c:v>
                </c:pt>
                <c:pt idx="487">
                  <c:v>23.380500000000001</c:v>
                </c:pt>
                <c:pt idx="488">
                  <c:v>23.380199999999999</c:v>
                </c:pt>
                <c:pt idx="489">
                  <c:v>23.3797</c:v>
                </c:pt>
                <c:pt idx="490">
                  <c:v>23.3797</c:v>
                </c:pt>
                <c:pt idx="491">
                  <c:v>23.379200000000001</c:v>
                </c:pt>
                <c:pt idx="492">
                  <c:v>23.378299999999999</c:v>
                </c:pt>
                <c:pt idx="493">
                  <c:v>23.3779</c:v>
                </c:pt>
                <c:pt idx="494">
                  <c:v>23.379000000000001</c:v>
                </c:pt>
                <c:pt idx="495">
                  <c:v>23.378900000000002</c:v>
                </c:pt>
                <c:pt idx="496">
                  <c:v>23.377600000000001</c:v>
                </c:pt>
                <c:pt idx="497">
                  <c:v>23.374500000000001</c:v>
                </c:pt>
                <c:pt idx="498">
                  <c:v>23.370899999999999</c:v>
                </c:pt>
                <c:pt idx="499">
                  <c:v>23.3674</c:v>
                </c:pt>
                <c:pt idx="500">
                  <c:v>23.3644</c:v>
                </c:pt>
                <c:pt idx="501">
                  <c:v>23.361599999999999</c:v>
                </c:pt>
                <c:pt idx="502">
                  <c:v>23.359100000000002</c:v>
                </c:pt>
                <c:pt idx="503">
                  <c:v>23.3565</c:v>
                </c:pt>
                <c:pt idx="504">
                  <c:v>23.354500000000002</c:v>
                </c:pt>
                <c:pt idx="505">
                  <c:v>23.354900000000001</c:v>
                </c:pt>
                <c:pt idx="506">
                  <c:v>23.358799999999999</c:v>
                </c:pt>
                <c:pt idx="507">
                  <c:v>23.357500000000002</c:v>
                </c:pt>
                <c:pt idx="508">
                  <c:v>23.355</c:v>
                </c:pt>
                <c:pt idx="509">
                  <c:v>23.3552</c:v>
                </c:pt>
                <c:pt idx="510">
                  <c:v>23.355399999999999</c:v>
                </c:pt>
                <c:pt idx="511">
                  <c:v>23.3581</c:v>
                </c:pt>
                <c:pt idx="512">
                  <c:v>23.361999999999998</c:v>
                </c:pt>
                <c:pt idx="513">
                  <c:v>23.360499999999998</c:v>
                </c:pt>
                <c:pt idx="514">
                  <c:v>23.367599999999999</c:v>
                </c:pt>
                <c:pt idx="515">
                  <c:v>23.3628</c:v>
                </c:pt>
                <c:pt idx="516">
                  <c:v>23.358899999999998</c:v>
                </c:pt>
                <c:pt idx="517">
                  <c:v>23.3568</c:v>
                </c:pt>
                <c:pt idx="518">
                  <c:v>23.3523</c:v>
                </c:pt>
                <c:pt idx="519">
                  <c:v>23.348700000000001</c:v>
                </c:pt>
                <c:pt idx="520">
                  <c:v>23.347799999999999</c:v>
                </c:pt>
                <c:pt idx="521">
                  <c:v>23.347100000000001</c:v>
                </c:pt>
                <c:pt idx="522">
                  <c:v>23.3475</c:v>
                </c:pt>
                <c:pt idx="523">
                  <c:v>23.3476</c:v>
                </c:pt>
                <c:pt idx="524">
                  <c:v>23.3462</c:v>
                </c:pt>
                <c:pt idx="525">
                  <c:v>23.335100000000001</c:v>
                </c:pt>
                <c:pt idx="526">
                  <c:v>23.325099999999999</c:v>
                </c:pt>
                <c:pt idx="527">
                  <c:v>23.318300000000001</c:v>
                </c:pt>
                <c:pt idx="528">
                  <c:v>23.3127</c:v>
                </c:pt>
                <c:pt idx="529">
                  <c:v>23.306799999999999</c:v>
                </c:pt>
                <c:pt idx="530">
                  <c:v>23.299399999999999</c:v>
                </c:pt>
                <c:pt idx="531">
                  <c:v>23.293900000000001</c:v>
                </c:pt>
                <c:pt idx="532">
                  <c:v>23.289000000000001</c:v>
                </c:pt>
                <c:pt idx="533">
                  <c:v>23.2851</c:v>
                </c:pt>
                <c:pt idx="534">
                  <c:v>23.2822</c:v>
                </c:pt>
                <c:pt idx="535">
                  <c:v>23.2788</c:v>
                </c:pt>
                <c:pt idx="536">
                  <c:v>23.272600000000001</c:v>
                </c:pt>
                <c:pt idx="537">
                  <c:v>23.267299999999999</c:v>
                </c:pt>
                <c:pt idx="538">
                  <c:v>23.2637</c:v>
                </c:pt>
                <c:pt idx="539">
                  <c:v>23.260400000000001</c:v>
                </c:pt>
                <c:pt idx="540">
                  <c:v>23.255700000000001</c:v>
                </c:pt>
                <c:pt idx="541">
                  <c:v>23.246500000000001</c:v>
                </c:pt>
                <c:pt idx="542">
                  <c:v>23.224599999999999</c:v>
                </c:pt>
                <c:pt idx="543">
                  <c:v>23.196000000000002</c:v>
                </c:pt>
                <c:pt idx="544">
                  <c:v>23.175899999999999</c:v>
                </c:pt>
                <c:pt idx="545">
                  <c:v>23.163900000000002</c:v>
                </c:pt>
                <c:pt idx="546">
                  <c:v>23.164100000000001</c:v>
                </c:pt>
                <c:pt idx="547">
                  <c:v>23.169699999999999</c:v>
                </c:pt>
                <c:pt idx="548">
                  <c:v>23.174199999999999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data'!$F$941:$F$1452</c:f>
              <c:numCache>
                <c:formatCode>General</c:formatCode>
                <c:ptCount val="512"/>
                <c:pt idx="0">
                  <c:v>29.563700000000001</c:v>
                </c:pt>
                <c:pt idx="1">
                  <c:v>29.5623</c:v>
                </c:pt>
                <c:pt idx="2">
                  <c:v>29.560700000000001</c:v>
                </c:pt>
                <c:pt idx="3">
                  <c:v>29.5595</c:v>
                </c:pt>
                <c:pt idx="4">
                  <c:v>29.561900000000001</c:v>
                </c:pt>
                <c:pt idx="5">
                  <c:v>29.561299999999999</c:v>
                </c:pt>
                <c:pt idx="6">
                  <c:v>29.560400000000001</c:v>
                </c:pt>
                <c:pt idx="7">
                  <c:v>29.561299999999999</c:v>
                </c:pt>
                <c:pt idx="8">
                  <c:v>29.561</c:v>
                </c:pt>
                <c:pt idx="9">
                  <c:v>29.560500000000001</c:v>
                </c:pt>
                <c:pt idx="10">
                  <c:v>29.558900000000001</c:v>
                </c:pt>
                <c:pt idx="11">
                  <c:v>29.558</c:v>
                </c:pt>
                <c:pt idx="12">
                  <c:v>29.558199999999999</c:v>
                </c:pt>
                <c:pt idx="13">
                  <c:v>29.557600000000001</c:v>
                </c:pt>
                <c:pt idx="14">
                  <c:v>29.5564</c:v>
                </c:pt>
                <c:pt idx="15">
                  <c:v>29.555499999999999</c:v>
                </c:pt>
                <c:pt idx="16">
                  <c:v>29.555</c:v>
                </c:pt>
                <c:pt idx="17">
                  <c:v>29.554500000000001</c:v>
                </c:pt>
                <c:pt idx="18">
                  <c:v>29.554200000000002</c:v>
                </c:pt>
                <c:pt idx="19">
                  <c:v>29.553999999999998</c:v>
                </c:pt>
                <c:pt idx="20">
                  <c:v>29.553699999999999</c:v>
                </c:pt>
                <c:pt idx="21">
                  <c:v>29.5532</c:v>
                </c:pt>
                <c:pt idx="22">
                  <c:v>29.552499999999998</c:v>
                </c:pt>
                <c:pt idx="23">
                  <c:v>29.552299999999999</c:v>
                </c:pt>
                <c:pt idx="24">
                  <c:v>29.552600000000002</c:v>
                </c:pt>
                <c:pt idx="25">
                  <c:v>29.552600000000002</c:v>
                </c:pt>
                <c:pt idx="26">
                  <c:v>29.552299999999999</c:v>
                </c:pt>
                <c:pt idx="27">
                  <c:v>29.552199999999999</c:v>
                </c:pt>
                <c:pt idx="28">
                  <c:v>29.551600000000001</c:v>
                </c:pt>
                <c:pt idx="29">
                  <c:v>29.550999999999998</c:v>
                </c:pt>
                <c:pt idx="30">
                  <c:v>29.550699999999999</c:v>
                </c:pt>
                <c:pt idx="31">
                  <c:v>29.5505</c:v>
                </c:pt>
                <c:pt idx="32">
                  <c:v>29.549900000000001</c:v>
                </c:pt>
                <c:pt idx="33">
                  <c:v>29.549399999999999</c:v>
                </c:pt>
                <c:pt idx="34">
                  <c:v>29.549099999999999</c:v>
                </c:pt>
                <c:pt idx="35">
                  <c:v>29.549099999999999</c:v>
                </c:pt>
                <c:pt idx="36">
                  <c:v>29.549900000000001</c:v>
                </c:pt>
                <c:pt idx="37">
                  <c:v>29.550999999999998</c:v>
                </c:pt>
                <c:pt idx="38">
                  <c:v>29.552199999999999</c:v>
                </c:pt>
                <c:pt idx="39">
                  <c:v>29.552700000000002</c:v>
                </c:pt>
                <c:pt idx="40">
                  <c:v>29.5532</c:v>
                </c:pt>
                <c:pt idx="41">
                  <c:v>29.5534</c:v>
                </c:pt>
                <c:pt idx="42">
                  <c:v>29.5535</c:v>
                </c:pt>
                <c:pt idx="43">
                  <c:v>29.553599999999999</c:v>
                </c:pt>
                <c:pt idx="44">
                  <c:v>29.553100000000001</c:v>
                </c:pt>
                <c:pt idx="45">
                  <c:v>29.552499999999998</c:v>
                </c:pt>
                <c:pt idx="46">
                  <c:v>29.551600000000001</c:v>
                </c:pt>
                <c:pt idx="47">
                  <c:v>29.551300000000001</c:v>
                </c:pt>
                <c:pt idx="48">
                  <c:v>29.550799999999999</c:v>
                </c:pt>
                <c:pt idx="49">
                  <c:v>29.550999999999998</c:v>
                </c:pt>
                <c:pt idx="50">
                  <c:v>29.551600000000001</c:v>
                </c:pt>
                <c:pt idx="51">
                  <c:v>29.5519</c:v>
                </c:pt>
                <c:pt idx="52">
                  <c:v>29.5519</c:v>
                </c:pt>
                <c:pt idx="53">
                  <c:v>29.5519</c:v>
                </c:pt>
                <c:pt idx="54">
                  <c:v>29.5518</c:v>
                </c:pt>
                <c:pt idx="55">
                  <c:v>29.5517</c:v>
                </c:pt>
                <c:pt idx="56">
                  <c:v>29.550799999999999</c:v>
                </c:pt>
                <c:pt idx="57">
                  <c:v>29.5505</c:v>
                </c:pt>
                <c:pt idx="58">
                  <c:v>29.5504</c:v>
                </c:pt>
                <c:pt idx="59">
                  <c:v>29.550699999999999</c:v>
                </c:pt>
                <c:pt idx="60">
                  <c:v>29.551400000000001</c:v>
                </c:pt>
                <c:pt idx="61">
                  <c:v>29.5517</c:v>
                </c:pt>
                <c:pt idx="62">
                  <c:v>29.552499999999998</c:v>
                </c:pt>
                <c:pt idx="63">
                  <c:v>29.552600000000002</c:v>
                </c:pt>
                <c:pt idx="64">
                  <c:v>29.553000000000001</c:v>
                </c:pt>
                <c:pt idx="65">
                  <c:v>29.552600000000002</c:v>
                </c:pt>
                <c:pt idx="66">
                  <c:v>29.552800000000001</c:v>
                </c:pt>
                <c:pt idx="67">
                  <c:v>29.552299999999999</c:v>
                </c:pt>
                <c:pt idx="68">
                  <c:v>29.552199999999999</c:v>
                </c:pt>
                <c:pt idx="69">
                  <c:v>29.552199999999999</c:v>
                </c:pt>
                <c:pt idx="70">
                  <c:v>29.552700000000002</c:v>
                </c:pt>
                <c:pt idx="71">
                  <c:v>29.5532</c:v>
                </c:pt>
                <c:pt idx="72">
                  <c:v>29.5535</c:v>
                </c:pt>
                <c:pt idx="73">
                  <c:v>29.5534</c:v>
                </c:pt>
                <c:pt idx="74">
                  <c:v>29.5534</c:v>
                </c:pt>
                <c:pt idx="75">
                  <c:v>29.5518</c:v>
                </c:pt>
                <c:pt idx="76">
                  <c:v>29.5501</c:v>
                </c:pt>
                <c:pt idx="77">
                  <c:v>29.548100000000002</c:v>
                </c:pt>
                <c:pt idx="78">
                  <c:v>29.543099999999999</c:v>
                </c:pt>
                <c:pt idx="79">
                  <c:v>29.535</c:v>
                </c:pt>
                <c:pt idx="80">
                  <c:v>29.526199999999999</c:v>
                </c:pt>
                <c:pt idx="81">
                  <c:v>29.519400000000001</c:v>
                </c:pt>
                <c:pt idx="82">
                  <c:v>29.5137</c:v>
                </c:pt>
                <c:pt idx="83">
                  <c:v>29.509599999999999</c:v>
                </c:pt>
                <c:pt idx="84">
                  <c:v>29.505700000000001</c:v>
                </c:pt>
                <c:pt idx="85">
                  <c:v>29.480799999999999</c:v>
                </c:pt>
                <c:pt idx="86">
                  <c:v>29.433700000000002</c:v>
                </c:pt>
                <c:pt idx="87">
                  <c:v>29.398399999999999</c:v>
                </c:pt>
                <c:pt idx="88">
                  <c:v>29.352</c:v>
                </c:pt>
                <c:pt idx="89">
                  <c:v>29.2425</c:v>
                </c:pt>
                <c:pt idx="90">
                  <c:v>29.1279</c:v>
                </c:pt>
                <c:pt idx="91">
                  <c:v>29.035699999999999</c:v>
                </c:pt>
                <c:pt idx="92">
                  <c:v>28.967400000000001</c:v>
                </c:pt>
                <c:pt idx="93">
                  <c:v>28.912800000000001</c:v>
                </c:pt>
                <c:pt idx="94">
                  <c:v>28.882100000000001</c:v>
                </c:pt>
                <c:pt idx="95">
                  <c:v>28.8767</c:v>
                </c:pt>
                <c:pt idx="96">
                  <c:v>28.8842</c:v>
                </c:pt>
                <c:pt idx="97">
                  <c:v>28.8828</c:v>
                </c:pt>
                <c:pt idx="98">
                  <c:v>28.870899999999999</c:v>
                </c:pt>
                <c:pt idx="99">
                  <c:v>28.872900000000001</c:v>
                </c:pt>
                <c:pt idx="100">
                  <c:v>28.868400000000001</c:v>
                </c:pt>
                <c:pt idx="101">
                  <c:v>28.840499999999999</c:v>
                </c:pt>
                <c:pt idx="102">
                  <c:v>28.808299999999999</c:v>
                </c:pt>
                <c:pt idx="103">
                  <c:v>28.776900000000001</c:v>
                </c:pt>
                <c:pt idx="104">
                  <c:v>28.762</c:v>
                </c:pt>
                <c:pt idx="105">
                  <c:v>28.750499999999999</c:v>
                </c:pt>
                <c:pt idx="106">
                  <c:v>28.709</c:v>
                </c:pt>
                <c:pt idx="107">
                  <c:v>28.6372</c:v>
                </c:pt>
                <c:pt idx="108">
                  <c:v>28.561199999999999</c:v>
                </c:pt>
                <c:pt idx="109">
                  <c:v>28.5185</c:v>
                </c:pt>
                <c:pt idx="110">
                  <c:v>28.5093</c:v>
                </c:pt>
                <c:pt idx="111">
                  <c:v>28.522200000000002</c:v>
                </c:pt>
                <c:pt idx="112">
                  <c:v>28.533300000000001</c:v>
                </c:pt>
                <c:pt idx="113">
                  <c:v>28.523599999999998</c:v>
                </c:pt>
                <c:pt idx="114">
                  <c:v>28.495999999999999</c:v>
                </c:pt>
                <c:pt idx="115">
                  <c:v>28.4666</c:v>
                </c:pt>
                <c:pt idx="116">
                  <c:v>28.3919</c:v>
                </c:pt>
                <c:pt idx="117">
                  <c:v>28.2181</c:v>
                </c:pt>
                <c:pt idx="118">
                  <c:v>28.016999999999999</c:v>
                </c:pt>
                <c:pt idx="119">
                  <c:v>27.859500000000001</c:v>
                </c:pt>
                <c:pt idx="120">
                  <c:v>27.737300000000001</c:v>
                </c:pt>
                <c:pt idx="121">
                  <c:v>27.646100000000001</c:v>
                </c:pt>
                <c:pt idx="122">
                  <c:v>27.603300000000001</c:v>
                </c:pt>
                <c:pt idx="123">
                  <c:v>27.578199999999999</c:v>
                </c:pt>
                <c:pt idx="124">
                  <c:v>27.5625</c:v>
                </c:pt>
                <c:pt idx="125">
                  <c:v>27.540700000000001</c:v>
                </c:pt>
                <c:pt idx="126">
                  <c:v>27.5107</c:v>
                </c:pt>
                <c:pt idx="127">
                  <c:v>27.485600000000002</c:v>
                </c:pt>
                <c:pt idx="128">
                  <c:v>27.473700000000001</c:v>
                </c:pt>
                <c:pt idx="129">
                  <c:v>27.475999999999999</c:v>
                </c:pt>
                <c:pt idx="130">
                  <c:v>27.454999999999998</c:v>
                </c:pt>
                <c:pt idx="131">
                  <c:v>27.415099999999999</c:v>
                </c:pt>
                <c:pt idx="132">
                  <c:v>27.4069</c:v>
                </c:pt>
                <c:pt idx="133">
                  <c:v>27.421800000000001</c:v>
                </c:pt>
                <c:pt idx="134">
                  <c:v>27.447600000000001</c:v>
                </c:pt>
                <c:pt idx="135">
                  <c:v>27.482099999999999</c:v>
                </c:pt>
                <c:pt idx="136">
                  <c:v>27.529199999999999</c:v>
                </c:pt>
                <c:pt idx="137">
                  <c:v>27.566600000000001</c:v>
                </c:pt>
                <c:pt idx="138">
                  <c:v>27.5867</c:v>
                </c:pt>
                <c:pt idx="139">
                  <c:v>27.593699999999998</c:v>
                </c:pt>
                <c:pt idx="140">
                  <c:v>27.588100000000001</c:v>
                </c:pt>
                <c:pt idx="141">
                  <c:v>27.563300000000002</c:v>
                </c:pt>
                <c:pt idx="142">
                  <c:v>27.5153</c:v>
                </c:pt>
                <c:pt idx="143">
                  <c:v>27.455400000000001</c:v>
                </c:pt>
                <c:pt idx="144">
                  <c:v>27.3978</c:v>
                </c:pt>
                <c:pt idx="145">
                  <c:v>27.3339</c:v>
                </c:pt>
                <c:pt idx="146">
                  <c:v>27.2639</c:v>
                </c:pt>
                <c:pt idx="147">
                  <c:v>27.199300000000001</c:v>
                </c:pt>
                <c:pt idx="148">
                  <c:v>27.1386</c:v>
                </c:pt>
                <c:pt idx="149">
                  <c:v>27.089700000000001</c:v>
                </c:pt>
                <c:pt idx="150">
                  <c:v>27.048100000000002</c:v>
                </c:pt>
                <c:pt idx="151">
                  <c:v>27.0046</c:v>
                </c:pt>
                <c:pt idx="152">
                  <c:v>26.958200000000001</c:v>
                </c:pt>
                <c:pt idx="153">
                  <c:v>26.911000000000001</c:v>
                </c:pt>
                <c:pt idx="154">
                  <c:v>26.842400000000001</c:v>
                </c:pt>
                <c:pt idx="155">
                  <c:v>26.735399999999998</c:v>
                </c:pt>
                <c:pt idx="156">
                  <c:v>26.581099999999999</c:v>
                </c:pt>
                <c:pt idx="157">
                  <c:v>26.4237</c:v>
                </c:pt>
                <c:pt idx="158">
                  <c:v>26.306799999999999</c:v>
                </c:pt>
                <c:pt idx="159">
                  <c:v>26.2285</c:v>
                </c:pt>
                <c:pt idx="160">
                  <c:v>26.178000000000001</c:v>
                </c:pt>
                <c:pt idx="161">
                  <c:v>26.144300000000001</c:v>
                </c:pt>
                <c:pt idx="162">
                  <c:v>26.119</c:v>
                </c:pt>
                <c:pt idx="163">
                  <c:v>26.110199999999999</c:v>
                </c:pt>
                <c:pt idx="164">
                  <c:v>26.101500000000001</c:v>
                </c:pt>
                <c:pt idx="165">
                  <c:v>26.088699999999999</c:v>
                </c:pt>
                <c:pt idx="166">
                  <c:v>26.0717</c:v>
                </c:pt>
                <c:pt idx="167">
                  <c:v>26.051200000000001</c:v>
                </c:pt>
                <c:pt idx="168">
                  <c:v>26.025300000000001</c:v>
                </c:pt>
                <c:pt idx="169">
                  <c:v>25.966799999999999</c:v>
                </c:pt>
                <c:pt idx="170">
                  <c:v>25.867999999999999</c:v>
                </c:pt>
                <c:pt idx="171">
                  <c:v>25.776700000000002</c:v>
                </c:pt>
                <c:pt idx="172">
                  <c:v>25.713899999999999</c:v>
                </c:pt>
                <c:pt idx="173">
                  <c:v>25.6753</c:v>
                </c:pt>
                <c:pt idx="174">
                  <c:v>25.644500000000001</c:v>
                </c:pt>
                <c:pt idx="175">
                  <c:v>25.627300000000002</c:v>
                </c:pt>
                <c:pt idx="176">
                  <c:v>25.641300000000001</c:v>
                </c:pt>
                <c:pt idx="177">
                  <c:v>25.650700000000001</c:v>
                </c:pt>
                <c:pt idx="178">
                  <c:v>25.633600000000001</c:v>
                </c:pt>
                <c:pt idx="179">
                  <c:v>25.591999999999999</c:v>
                </c:pt>
                <c:pt idx="180">
                  <c:v>25.546900000000001</c:v>
                </c:pt>
                <c:pt idx="181">
                  <c:v>25.509799999999998</c:v>
                </c:pt>
                <c:pt idx="182">
                  <c:v>25.483799999999999</c:v>
                </c:pt>
                <c:pt idx="183">
                  <c:v>25.468399999999999</c:v>
                </c:pt>
                <c:pt idx="184">
                  <c:v>25.464700000000001</c:v>
                </c:pt>
                <c:pt idx="185">
                  <c:v>25.469799999999999</c:v>
                </c:pt>
                <c:pt idx="186">
                  <c:v>25.4711</c:v>
                </c:pt>
                <c:pt idx="187">
                  <c:v>25.467700000000001</c:v>
                </c:pt>
                <c:pt idx="188">
                  <c:v>25.461099999999998</c:v>
                </c:pt>
                <c:pt idx="189">
                  <c:v>25.449100000000001</c:v>
                </c:pt>
                <c:pt idx="190">
                  <c:v>25.427299999999999</c:v>
                </c:pt>
                <c:pt idx="191">
                  <c:v>25.398700000000002</c:v>
                </c:pt>
                <c:pt idx="192">
                  <c:v>25.353899999999999</c:v>
                </c:pt>
                <c:pt idx="193">
                  <c:v>25.301500000000001</c:v>
                </c:pt>
                <c:pt idx="194">
                  <c:v>25.273599999999998</c:v>
                </c:pt>
                <c:pt idx="195">
                  <c:v>25.2605</c:v>
                </c:pt>
                <c:pt idx="196">
                  <c:v>25.2502</c:v>
                </c:pt>
                <c:pt idx="197">
                  <c:v>25.245200000000001</c:v>
                </c:pt>
                <c:pt idx="198">
                  <c:v>25.2439</c:v>
                </c:pt>
                <c:pt idx="199">
                  <c:v>25.2362</c:v>
                </c:pt>
                <c:pt idx="200">
                  <c:v>25.2211</c:v>
                </c:pt>
                <c:pt idx="201">
                  <c:v>25.206399999999999</c:v>
                </c:pt>
                <c:pt idx="202">
                  <c:v>25.172000000000001</c:v>
                </c:pt>
                <c:pt idx="203">
                  <c:v>25.119599999999998</c:v>
                </c:pt>
                <c:pt idx="204">
                  <c:v>25.075900000000001</c:v>
                </c:pt>
                <c:pt idx="205">
                  <c:v>25.052900000000001</c:v>
                </c:pt>
                <c:pt idx="206">
                  <c:v>25.045500000000001</c:v>
                </c:pt>
                <c:pt idx="207">
                  <c:v>25.044499999999999</c:v>
                </c:pt>
                <c:pt idx="208">
                  <c:v>25.046299999999999</c:v>
                </c:pt>
                <c:pt idx="209">
                  <c:v>25.0488</c:v>
                </c:pt>
                <c:pt idx="210">
                  <c:v>25.051400000000001</c:v>
                </c:pt>
                <c:pt idx="211">
                  <c:v>25.0534</c:v>
                </c:pt>
                <c:pt idx="212">
                  <c:v>25.055199999999999</c:v>
                </c:pt>
                <c:pt idx="213">
                  <c:v>25.0563</c:v>
                </c:pt>
                <c:pt idx="214">
                  <c:v>25.057200000000002</c:v>
                </c:pt>
                <c:pt idx="215">
                  <c:v>25.0593</c:v>
                </c:pt>
                <c:pt idx="216">
                  <c:v>25.0596</c:v>
                </c:pt>
                <c:pt idx="217">
                  <c:v>25.060099999999998</c:v>
                </c:pt>
                <c:pt idx="218">
                  <c:v>25.061</c:v>
                </c:pt>
                <c:pt idx="219">
                  <c:v>25.061800000000002</c:v>
                </c:pt>
                <c:pt idx="220">
                  <c:v>25.063700000000001</c:v>
                </c:pt>
                <c:pt idx="221">
                  <c:v>25.067900000000002</c:v>
                </c:pt>
                <c:pt idx="222">
                  <c:v>25.0701</c:v>
                </c:pt>
                <c:pt idx="223">
                  <c:v>25.068100000000001</c:v>
                </c:pt>
                <c:pt idx="224">
                  <c:v>25.062100000000001</c:v>
                </c:pt>
                <c:pt idx="225">
                  <c:v>25.0578</c:v>
                </c:pt>
                <c:pt idx="226">
                  <c:v>25.059899999999999</c:v>
                </c:pt>
                <c:pt idx="227">
                  <c:v>25.064399999999999</c:v>
                </c:pt>
                <c:pt idx="228">
                  <c:v>25.066800000000001</c:v>
                </c:pt>
                <c:pt idx="229">
                  <c:v>25.067900000000002</c:v>
                </c:pt>
                <c:pt idx="230">
                  <c:v>25.070499999999999</c:v>
                </c:pt>
                <c:pt idx="231">
                  <c:v>25.074400000000001</c:v>
                </c:pt>
                <c:pt idx="232">
                  <c:v>25.075399999999998</c:v>
                </c:pt>
                <c:pt idx="233">
                  <c:v>25.0701</c:v>
                </c:pt>
                <c:pt idx="234">
                  <c:v>25.0322</c:v>
                </c:pt>
                <c:pt idx="235">
                  <c:v>24.944500000000001</c:v>
                </c:pt>
                <c:pt idx="236">
                  <c:v>24.821200000000001</c:v>
                </c:pt>
                <c:pt idx="237">
                  <c:v>24.697099999999999</c:v>
                </c:pt>
                <c:pt idx="238">
                  <c:v>24.585899999999999</c:v>
                </c:pt>
                <c:pt idx="239">
                  <c:v>24.5123</c:v>
                </c:pt>
                <c:pt idx="240">
                  <c:v>24.503799999999998</c:v>
                </c:pt>
                <c:pt idx="241">
                  <c:v>24.527899999999999</c:v>
                </c:pt>
                <c:pt idx="242">
                  <c:v>24.5367</c:v>
                </c:pt>
                <c:pt idx="243">
                  <c:v>24.517499999999998</c:v>
                </c:pt>
                <c:pt idx="244">
                  <c:v>24.472899999999999</c:v>
                </c:pt>
                <c:pt idx="245">
                  <c:v>24.4267</c:v>
                </c:pt>
                <c:pt idx="246">
                  <c:v>24.4011</c:v>
                </c:pt>
                <c:pt idx="247">
                  <c:v>24.380099999999999</c:v>
                </c:pt>
                <c:pt idx="248">
                  <c:v>24.36</c:v>
                </c:pt>
                <c:pt idx="249">
                  <c:v>24.332899999999999</c:v>
                </c:pt>
                <c:pt idx="250">
                  <c:v>24.309000000000001</c:v>
                </c:pt>
                <c:pt idx="251">
                  <c:v>24.312899999999999</c:v>
                </c:pt>
                <c:pt idx="252">
                  <c:v>24.319299999999998</c:v>
                </c:pt>
                <c:pt idx="253">
                  <c:v>24.316199999999998</c:v>
                </c:pt>
                <c:pt idx="254">
                  <c:v>24.3093</c:v>
                </c:pt>
                <c:pt idx="255">
                  <c:v>24.2972</c:v>
                </c:pt>
                <c:pt idx="256">
                  <c:v>24.281300000000002</c:v>
                </c:pt>
                <c:pt idx="257">
                  <c:v>24.270600000000002</c:v>
                </c:pt>
                <c:pt idx="258">
                  <c:v>24.264800000000001</c:v>
                </c:pt>
                <c:pt idx="259">
                  <c:v>24.261099999999999</c:v>
                </c:pt>
                <c:pt idx="260">
                  <c:v>24.256799999999998</c:v>
                </c:pt>
                <c:pt idx="261">
                  <c:v>24.2225</c:v>
                </c:pt>
                <c:pt idx="262">
                  <c:v>24.182400000000001</c:v>
                </c:pt>
                <c:pt idx="263">
                  <c:v>24.158100000000001</c:v>
                </c:pt>
                <c:pt idx="264">
                  <c:v>24.153199999999998</c:v>
                </c:pt>
                <c:pt idx="265">
                  <c:v>24.1678</c:v>
                </c:pt>
                <c:pt idx="266">
                  <c:v>24.193000000000001</c:v>
                </c:pt>
                <c:pt idx="267">
                  <c:v>24.210899999999999</c:v>
                </c:pt>
                <c:pt idx="268">
                  <c:v>24.213799999999999</c:v>
                </c:pt>
                <c:pt idx="269">
                  <c:v>24.185400000000001</c:v>
                </c:pt>
                <c:pt idx="270">
                  <c:v>24.142299999999999</c:v>
                </c:pt>
                <c:pt idx="271">
                  <c:v>24.114899999999999</c:v>
                </c:pt>
                <c:pt idx="272">
                  <c:v>24.093399999999999</c:v>
                </c:pt>
                <c:pt idx="273">
                  <c:v>24.0688</c:v>
                </c:pt>
                <c:pt idx="274">
                  <c:v>24.0518</c:v>
                </c:pt>
                <c:pt idx="275">
                  <c:v>24.041499999999999</c:v>
                </c:pt>
                <c:pt idx="276">
                  <c:v>24.037500000000001</c:v>
                </c:pt>
                <c:pt idx="277">
                  <c:v>24.035799999999998</c:v>
                </c:pt>
                <c:pt idx="278">
                  <c:v>24.040800000000001</c:v>
                </c:pt>
                <c:pt idx="279">
                  <c:v>24.052900000000001</c:v>
                </c:pt>
                <c:pt idx="280">
                  <c:v>24.065999999999999</c:v>
                </c:pt>
                <c:pt idx="281">
                  <c:v>24.0731</c:v>
                </c:pt>
                <c:pt idx="282">
                  <c:v>24.064699999999998</c:v>
                </c:pt>
                <c:pt idx="283">
                  <c:v>24.0503</c:v>
                </c:pt>
                <c:pt idx="284">
                  <c:v>24.040800000000001</c:v>
                </c:pt>
                <c:pt idx="285">
                  <c:v>24.037199999999999</c:v>
                </c:pt>
                <c:pt idx="286">
                  <c:v>24.0383</c:v>
                </c:pt>
                <c:pt idx="287">
                  <c:v>24.038</c:v>
                </c:pt>
                <c:pt idx="288">
                  <c:v>24.034199999999998</c:v>
                </c:pt>
                <c:pt idx="289">
                  <c:v>24.014700000000001</c:v>
                </c:pt>
                <c:pt idx="290">
                  <c:v>23.972300000000001</c:v>
                </c:pt>
                <c:pt idx="291">
                  <c:v>23.936499999999999</c:v>
                </c:pt>
                <c:pt idx="292">
                  <c:v>23.924900000000001</c:v>
                </c:pt>
                <c:pt idx="293">
                  <c:v>23.919799999999999</c:v>
                </c:pt>
                <c:pt idx="294">
                  <c:v>23.936499999999999</c:v>
                </c:pt>
                <c:pt idx="295">
                  <c:v>23.9666</c:v>
                </c:pt>
                <c:pt idx="296">
                  <c:v>23.989100000000001</c:v>
                </c:pt>
                <c:pt idx="297">
                  <c:v>23.9941</c:v>
                </c:pt>
                <c:pt idx="298">
                  <c:v>23.984400000000001</c:v>
                </c:pt>
                <c:pt idx="299">
                  <c:v>23.9696</c:v>
                </c:pt>
                <c:pt idx="300">
                  <c:v>23.947800000000001</c:v>
                </c:pt>
                <c:pt idx="301">
                  <c:v>23.918600000000001</c:v>
                </c:pt>
                <c:pt idx="302">
                  <c:v>23.906199999999998</c:v>
                </c:pt>
                <c:pt idx="303">
                  <c:v>23.912800000000001</c:v>
                </c:pt>
                <c:pt idx="304">
                  <c:v>23.924600000000002</c:v>
                </c:pt>
                <c:pt idx="305">
                  <c:v>23.939299999999999</c:v>
                </c:pt>
                <c:pt idx="306">
                  <c:v>23.9542</c:v>
                </c:pt>
                <c:pt idx="307">
                  <c:v>23.967600000000001</c:v>
                </c:pt>
                <c:pt idx="308">
                  <c:v>23.9771</c:v>
                </c:pt>
                <c:pt idx="309">
                  <c:v>23.9802</c:v>
                </c:pt>
                <c:pt idx="310">
                  <c:v>23.9819</c:v>
                </c:pt>
                <c:pt idx="311">
                  <c:v>23.981200000000001</c:v>
                </c:pt>
                <c:pt idx="312">
                  <c:v>23.978400000000001</c:v>
                </c:pt>
                <c:pt idx="313">
                  <c:v>23.973400000000002</c:v>
                </c:pt>
                <c:pt idx="314">
                  <c:v>23.967700000000001</c:v>
                </c:pt>
                <c:pt idx="315">
                  <c:v>23.959199999999999</c:v>
                </c:pt>
                <c:pt idx="316">
                  <c:v>23.952300000000001</c:v>
                </c:pt>
                <c:pt idx="317">
                  <c:v>23.947199999999999</c:v>
                </c:pt>
                <c:pt idx="318">
                  <c:v>23.9438</c:v>
                </c:pt>
                <c:pt idx="319">
                  <c:v>23.939499999999999</c:v>
                </c:pt>
                <c:pt idx="320">
                  <c:v>23.9375</c:v>
                </c:pt>
                <c:pt idx="321">
                  <c:v>23.940999999999999</c:v>
                </c:pt>
                <c:pt idx="322">
                  <c:v>23.951699999999999</c:v>
                </c:pt>
                <c:pt idx="323">
                  <c:v>23.968399999999999</c:v>
                </c:pt>
                <c:pt idx="324">
                  <c:v>23.986000000000001</c:v>
                </c:pt>
                <c:pt idx="325">
                  <c:v>23.999300000000002</c:v>
                </c:pt>
                <c:pt idx="326">
                  <c:v>24.006</c:v>
                </c:pt>
                <c:pt idx="327">
                  <c:v>24.0091</c:v>
                </c:pt>
                <c:pt idx="328">
                  <c:v>24.008800000000001</c:v>
                </c:pt>
                <c:pt idx="329">
                  <c:v>23.9922</c:v>
                </c:pt>
                <c:pt idx="330">
                  <c:v>23.938600000000001</c:v>
                </c:pt>
                <c:pt idx="331">
                  <c:v>23.8734</c:v>
                </c:pt>
                <c:pt idx="332">
                  <c:v>23.811</c:v>
                </c:pt>
                <c:pt idx="333">
                  <c:v>23.7654</c:v>
                </c:pt>
                <c:pt idx="334">
                  <c:v>23.7376</c:v>
                </c:pt>
                <c:pt idx="335">
                  <c:v>23.722300000000001</c:v>
                </c:pt>
                <c:pt idx="336">
                  <c:v>23.7136</c:v>
                </c:pt>
                <c:pt idx="337">
                  <c:v>23.708100000000002</c:v>
                </c:pt>
                <c:pt idx="338">
                  <c:v>23.702999999999999</c:v>
                </c:pt>
                <c:pt idx="339">
                  <c:v>23.6982</c:v>
                </c:pt>
                <c:pt idx="340">
                  <c:v>23.6922</c:v>
                </c:pt>
                <c:pt idx="341">
                  <c:v>23.6845</c:v>
                </c:pt>
                <c:pt idx="342">
                  <c:v>23.6751</c:v>
                </c:pt>
                <c:pt idx="343">
                  <c:v>23.661200000000001</c:v>
                </c:pt>
                <c:pt idx="344">
                  <c:v>23.6435</c:v>
                </c:pt>
                <c:pt idx="345">
                  <c:v>23.627300000000002</c:v>
                </c:pt>
                <c:pt idx="346">
                  <c:v>23.620699999999999</c:v>
                </c:pt>
                <c:pt idx="347">
                  <c:v>23.624600000000001</c:v>
                </c:pt>
                <c:pt idx="348">
                  <c:v>23.623799999999999</c:v>
                </c:pt>
                <c:pt idx="349">
                  <c:v>23.6187</c:v>
                </c:pt>
                <c:pt idx="350">
                  <c:v>23.6067</c:v>
                </c:pt>
                <c:pt idx="351">
                  <c:v>23.597999999999999</c:v>
                </c:pt>
                <c:pt idx="352">
                  <c:v>23.592500000000001</c:v>
                </c:pt>
                <c:pt idx="353">
                  <c:v>23.589400000000001</c:v>
                </c:pt>
                <c:pt idx="354">
                  <c:v>23.587900000000001</c:v>
                </c:pt>
                <c:pt idx="355">
                  <c:v>23.587700000000002</c:v>
                </c:pt>
                <c:pt idx="356">
                  <c:v>23.587599999999998</c:v>
                </c:pt>
                <c:pt idx="357">
                  <c:v>23.587499999999999</c:v>
                </c:pt>
                <c:pt idx="358">
                  <c:v>23.587499999999999</c:v>
                </c:pt>
                <c:pt idx="359">
                  <c:v>23.587599999999998</c:v>
                </c:pt>
                <c:pt idx="360">
                  <c:v>23.5886</c:v>
                </c:pt>
                <c:pt idx="361">
                  <c:v>23.590699999999998</c:v>
                </c:pt>
                <c:pt idx="362">
                  <c:v>23.593900000000001</c:v>
                </c:pt>
                <c:pt idx="363">
                  <c:v>23.5946</c:v>
                </c:pt>
                <c:pt idx="364">
                  <c:v>23.592199999999998</c:v>
                </c:pt>
                <c:pt idx="365">
                  <c:v>23.590199999999999</c:v>
                </c:pt>
                <c:pt idx="366">
                  <c:v>23.5885</c:v>
                </c:pt>
                <c:pt idx="367">
                  <c:v>23.5869</c:v>
                </c:pt>
                <c:pt idx="368">
                  <c:v>23.585100000000001</c:v>
                </c:pt>
                <c:pt idx="369">
                  <c:v>23.584</c:v>
                </c:pt>
                <c:pt idx="370">
                  <c:v>23.583500000000001</c:v>
                </c:pt>
                <c:pt idx="371">
                  <c:v>23.583100000000002</c:v>
                </c:pt>
                <c:pt idx="372">
                  <c:v>23.584399999999999</c:v>
                </c:pt>
                <c:pt idx="373">
                  <c:v>23.5869</c:v>
                </c:pt>
                <c:pt idx="374">
                  <c:v>23.589300000000001</c:v>
                </c:pt>
                <c:pt idx="375">
                  <c:v>23.585699999999999</c:v>
                </c:pt>
                <c:pt idx="376">
                  <c:v>23.580400000000001</c:v>
                </c:pt>
                <c:pt idx="377">
                  <c:v>23.576799999999999</c:v>
                </c:pt>
                <c:pt idx="378">
                  <c:v>23.574300000000001</c:v>
                </c:pt>
                <c:pt idx="379">
                  <c:v>23.573499999999999</c:v>
                </c:pt>
                <c:pt idx="380">
                  <c:v>23.5717</c:v>
                </c:pt>
                <c:pt idx="381">
                  <c:v>23.570799999999998</c:v>
                </c:pt>
                <c:pt idx="382">
                  <c:v>23.5701</c:v>
                </c:pt>
                <c:pt idx="383">
                  <c:v>23.568000000000001</c:v>
                </c:pt>
                <c:pt idx="384">
                  <c:v>23.564299999999999</c:v>
                </c:pt>
                <c:pt idx="385">
                  <c:v>23.5611</c:v>
                </c:pt>
                <c:pt idx="386">
                  <c:v>23.559799999999999</c:v>
                </c:pt>
                <c:pt idx="387">
                  <c:v>23.559000000000001</c:v>
                </c:pt>
                <c:pt idx="388">
                  <c:v>23.556100000000001</c:v>
                </c:pt>
                <c:pt idx="389">
                  <c:v>23.5517</c:v>
                </c:pt>
                <c:pt idx="390">
                  <c:v>23.5472</c:v>
                </c:pt>
                <c:pt idx="391">
                  <c:v>23.541799999999999</c:v>
                </c:pt>
                <c:pt idx="392">
                  <c:v>23.529800000000002</c:v>
                </c:pt>
                <c:pt idx="393">
                  <c:v>23.511700000000001</c:v>
                </c:pt>
                <c:pt idx="394">
                  <c:v>23.497399999999999</c:v>
                </c:pt>
                <c:pt idx="395">
                  <c:v>23.491700000000002</c:v>
                </c:pt>
                <c:pt idx="396">
                  <c:v>23.488299999999999</c:v>
                </c:pt>
                <c:pt idx="397">
                  <c:v>23.483000000000001</c:v>
                </c:pt>
                <c:pt idx="398">
                  <c:v>23.479800000000001</c:v>
                </c:pt>
                <c:pt idx="399">
                  <c:v>23.4758</c:v>
                </c:pt>
                <c:pt idx="400">
                  <c:v>23.469000000000001</c:v>
                </c:pt>
                <c:pt idx="401">
                  <c:v>23.461600000000001</c:v>
                </c:pt>
                <c:pt idx="402">
                  <c:v>23.452300000000001</c:v>
                </c:pt>
                <c:pt idx="403">
                  <c:v>23.446300000000001</c:v>
                </c:pt>
                <c:pt idx="404">
                  <c:v>23.4422</c:v>
                </c:pt>
                <c:pt idx="405">
                  <c:v>23.439299999999999</c:v>
                </c:pt>
                <c:pt idx="406">
                  <c:v>23.437200000000001</c:v>
                </c:pt>
                <c:pt idx="407">
                  <c:v>23.435300000000002</c:v>
                </c:pt>
                <c:pt idx="408">
                  <c:v>23.432300000000001</c:v>
                </c:pt>
                <c:pt idx="409">
                  <c:v>23.430700000000002</c:v>
                </c:pt>
                <c:pt idx="410">
                  <c:v>23.428699999999999</c:v>
                </c:pt>
                <c:pt idx="411">
                  <c:v>23.427099999999999</c:v>
                </c:pt>
                <c:pt idx="412">
                  <c:v>23.4252</c:v>
                </c:pt>
                <c:pt idx="413">
                  <c:v>23.423500000000001</c:v>
                </c:pt>
                <c:pt idx="414">
                  <c:v>23.4224</c:v>
                </c:pt>
                <c:pt idx="415">
                  <c:v>23.420100000000001</c:v>
                </c:pt>
                <c:pt idx="416">
                  <c:v>23.417300000000001</c:v>
                </c:pt>
                <c:pt idx="417">
                  <c:v>23.416799999999999</c:v>
                </c:pt>
                <c:pt idx="418">
                  <c:v>23.415900000000001</c:v>
                </c:pt>
                <c:pt idx="419">
                  <c:v>23.414400000000001</c:v>
                </c:pt>
                <c:pt idx="420">
                  <c:v>23.4133</c:v>
                </c:pt>
                <c:pt idx="421">
                  <c:v>23.412600000000001</c:v>
                </c:pt>
                <c:pt idx="422">
                  <c:v>23.412299999999998</c:v>
                </c:pt>
                <c:pt idx="423">
                  <c:v>23.4116</c:v>
                </c:pt>
                <c:pt idx="424">
                  <c:v>23.409700000000001</c:v>
                </c:pt>
                <c:pt idx="425">
                  <c:v>23.407800000000002</c:v>
                </c:pt>
                <c:pt idx="426">
                  <c:v>23.4068</c:v>
                </c:pt>
                <c:pt idx="427">
                  <c:v>23.4056</c:v>
                </c:pt>
                <c:pt idx="428">
                  <c:v>23.404299999999999</c:v>
                </c:pt>
                <c:pt idx="429">
                  <c:v>23.402999999999999</c:v>
                </c:pt>
                <c:pt idx="430">
                  <c:v>23.402100000000001</c:v>
                </c:pt>
                <c:pt idx="431">
                  <c:v>23.401700000000002</c:v>
                </c:pt>
                <c:pt idx="432">
                  <c:v>23.401399999999999</c:v>
                </c:pt>
                <c:pt idx="433">
                  <c:v>23.401399999999999</c:v>
                </c:pt>
                <c:pt idx="434">
                  <c:v>23.401800000000001</c:v>
                </c:pt>
                <c:pt idx="435">
                  <c:v>23.4011</c:v>
                </c:pt>
                <c:pt idx="436">
                  <c:v>23.400099999999998</c:v>
                </c:pt>
                <c:pt idx="437">
                  <c:v>23.399000000000001</c:v>
                </c:pt>
                <c:pt idx="438">
                  <c:v>23.398099999999999</c:v>
                </c:pt>
                <c:pt idx="439">
                  <c:v>23.3978</c:v>
                </c:pt>
                <c:pt idx="440">
                  <c:v>23.397300000000001</c:v>
                </c:pt>
                <c:pt idx="441">
                  <c:v>23.397200000000002</c:v>
                </c:pt>
                <c:pt idx="442">
                  <c:v>23.396999999999998</c:v>
                </c:pt>
                <c:pt idx="443">
                  <c:v>23.3964</c:v>
                </c:pt>
                <c:pt idx="444">
                  <c:v>23.396899999999999</c:v>
                </c:pt>
                <c:pt idx="445">
                  <c:v>23.397099999999998</c:v>
                </c:pt>
                <c:pt idx="446">
                  <c:v>23.397500000000001</c:v>
                </c:pt>
                <c:pt idx="447">
                  <c:v>23.397500000000001</c:v>
                </c:pt>
                <c:pt idx="448">
                  <c:v>23.397300000000001</c:v>
                </c:pt>
                <c:pt idx="449">
                  <c:v>23.397300000000001</c:v>
                </c:pt>
                <c:pt idx="450">
                  <c:v>23.397099999999998</c:v>
                </c:pt>
                <c:pt idx="451">
                  <c:v>23.396999999999998</c:v>
                </c:pt>
                <c:pt idx="452">
                  <c:v>23.3965</c:v>
                </c:pt>
                <c:pt idx="453">
                  <c:v>23.3964</c:v>
                </c:pt>
                <c:pt idx="454">
                  <c:v>23.396100000000001</c:v>
                </c:pt>
                <c:pt idx="455">
                  <c:v>23.396899999999999</c:v>
                </c:pt>
                <c:pt idx="456">
                  <c:v>23.398900000000001</c:v>
                </c:pt>
                <c:pt idx="457">
                  <c:v>23.401900000000001</c:v>
                </c:pt>
                <c:pt idx="458">
                  <c:v>23.405799999999999</c:v>
                </c:pt>
                <c:pt idx="459">
                  <c:v>23.409400000000002</c:v>
                </c:pt>
                <c:pt idx="460">
                  <c:v>23.41</c:v>
                </c:pt>
                <c:pt idx="461">
                  <c:v>23.409300000000002</c:v>
                </c:pt>
                <c:pt idx="462">
                  <c:v>23.408100000000001</c:v>
                </c:pt>
                <c:pt idx="463">
                  <c:v>23.406300000000002</c:v>
                </c:pt>
                <c:pt idx="464">
                  <c:v>23.404800000000002</c:v>
                </c:pt>
                <c:pt idx="465">
                  <c:v>23.4039</c:v>
                </c:pt>
                <c:pt idx="466">
                  <c:v>23.403500000000001</c:v>
                </c:pt>
                <c:pt idx="467">
                  <c:v>23.404399999999999</c:v>
                </c:pt>
                <c:pt idx="468">
                  <c:v>23.405200000000001</c:v>
                </c:pt>
                <c:pt idx="469">
                  <c:v>23.4055</c:v>
                </c:pt>
                <c:pt idx="470">
                  <c:v>23.405999999999999</c:v>
                </c:pt>
                <c:pt idx="471">
                  <c:v>23.405999999999999</c:v>
                </c:pt>
                <c:pt idx="472">
                  <c:v>23.404900000000001</c:v>
                </c:pt>
                <c:pt idx="473">
                  <c:v>23.404499999999999</c:v>
                </c:pt>
                <c:pt idx="474">
                  <c:v>23.404699999999998</c:v>
                </c:pt>
                <c:pt idx="475">
                  <c:v>23.4069</c:v>
                </c:pt>
                <c:pt idx="476">
                  <c:v>23.408100000000001</c:v>
                </c:pt>
                <c:pt idx="477">
                  <c:v>23.4085</c:v>
                </c:pt>
                <c:pt idx="478">
                  <c:v>23.407800000000002</c:v>
                </c:pt>
                <c:pt idx="479">
                  <c:v>23.4057</c:v>
                </c:pt>
                <c:pt idx="480">
                  <c:v>23.4053</c:v>
                </c:pt>
                <c:pt idx="481">
                  <c:v>23.4057</c:v>
                </c:pt>
                <c:pt idx="482">
                  <c:v>23.407800000000002</c:v>
                </c:pt>
                <c:pt idx="483">
                  <c:v>23.410499999999999</c:v>
                </c:pt>
                <c:pt idx="484">
                  <c:v>23.414100000000001</c:v>
                </c:pt>
                <c:pt idx="485">
                  <c:v>23.417000000000002</c:v>
                </c:pt>
                <c:pt idx="486">
                  <c:v>23.418399999999998</c:v>
                </c:pt>
                <c:pt idx="487">
                  <c:v>23.4176</c:v>
                </c:pt>
                <c:pt idx="488">
                  <c:v>23.415400000000002</c:v>
                </c:pt>
                <c:pt idx="489">
                  <c:v>23.410299999999999</c:v>
                </c:pt>
                <c:pt idx="490">
                  <c:v>23.407599999999999</c:v>
                </c:pt>
                <c:pt idx="491">
                  <c:v>23.4055</c:v>
                </c:pt>
                <c:pt idx="492">
                  <c:v>23.404800000000002</c:v>
                </c:pt>
                <c:pt idx="493">
                  <c:v>23.406700000000001</c:v>
                </c:pt>
                <c:pt idx="494">
                  <c:v>23.4101</c:v>
                </c:pt>
                <c:pt idx="495">
                  <c:v>23.414100000000001</c:v>
                </c:pt>
                <c:pt idx="496">
                  <c:v>23.416799999999999</c:v>
                </c:pt>
                <c:pt idx="497">
                  <c:v>23.416</c:v>
                </c:pt>
                <c:pt idx="498">
                  <c:v>23.413399999999999</c:v>
                </c:pt>
                <c:pt idx="499">
                  <c:v>23.4101</c:v>
                </c:pt>
                <c:pt idx="500">
                  <c:v>23.407</c:v>
                </c:pt>
                <c:pt idx="501">
                  <c:v>23.404800000000002</c:v>
                </c:pt>
                <c:pt idx="502">
                  <c:v>23.403500000000001</c:v>
                </c:pt>
                <c:pt idx="503">
                  <c:v>23.403099999999998</c:v>
                </c:pt>
                <c:pt idx="504">
                  <c:v>23.404599999999999</c:v>
                </c:pt>
                <c:pt idx="505">
                  <c:v>23.405899999999999</c:v>
                </c:pt>
                <c:pt idx="506">
                  <c:v>23.407599999999999</c:v>
                </c:pt>
                <c:pt idx="507">
                  <c:v>23.408899999999999</c:v>
                </c:pt>
                <c:pt idx="508">
                  <c:v>23.409700000000001</c:v>
                </c:pt>
                <c:pt idx="509">
                  <c:v>23.4086</c:v>
                </c:pt>
                <c:pt idx="510">
                  <c:v>23.4068</c:v>
                </c:pt>
                <c:pt idx="511">
                  <c:v>23.405100000000001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data'!$F$1454:$F$2186</c:f>
              <c:numCache>
                <c:formatCode>General</c:formatCode>
                <c:ptCount val="733"/>
                <c:pt idx="0">
                  <c:v>30.533000000000001</c:v>
                </c:pt>
                <c:pt idx="1">
                  <c:v>30.532900000000001</c:v>
                </c:pt>
                <c:pt idx="2">
                  <c:v>30.5335</c:v>
                </c:pt>
                <c:pt idx="3">
                  <c:v>30.532699999999998</c:v>
                </c:pt>
                <c:pt idx="4">
                  <c:v>30.5319</c:v>
                </c:pt>
                <c:pt idx="5">
                  <c:v>30.5304</c:v>
                </c:pt>
                <c:pt idx="6">
                  <c:v>30.527699999999999</c:v>
                </c:pt>
                <c:pt idx="7">
                  <c:v>30.5261</c:v>
                </c:pt>
                <c:pt idx="8">
                  <c:v>30.5261</c:v>
                </c:pt>
                <c:pt idx="9">
                  <c:v>30.526</c:v>
                </c:pt>
                <c:pt idx="10">
                  <c:v>30.5258</c:v>
                </c:pt>
                <c:pt idx="11">
                  <c:v>30.5261</c:v>
                </c:pt>
                <c:pt idx="12">
                  <c:v>30.526</c:v>
                </c:pt>
                <c:pt idx="13">
                  <c:v>30.525300000000001</c:v>
                </c:pt>
                <c:pt idx="14">
                  <c:v>30.5246</c:v>
                </c:pt>
                <c:pt idx="15">
                  <c:v>30.524000000000001</c:v>
                </c:pt>
                <c:pt idx="16">
                  <c:v>30.523599999999998</c:v>
                </c:pt>
                <c:pt idx="17">
                  <c:v>30.524000000000001</c:v>
                </c:pt>
                <c:pt idx="18">
                  <c:v>30.526599999999998</c:v>
                </c:pt>
                <c:pt idx="19">
                  <c:v>30.528500000000001</c:v>
                </c:pt>
                <c:pt idx="20">
                  <c:v>30.529599999999999</c:v>
                </c:pt>
                <c:pt idx="21">
                  <c:v>30.529</c:v>
                </c:pt>
                <c:pt idx="22">
                  <c:v>30.528199999999998</c:v>
                </c:pt>
                <c:pt idx="23">
                  <c:v>30.526</c:v>
                </c:pt>
                <c:pt idx="24">
                  <c:v>30.5244</c:v>
                </c:pt>
                <c:pt idx="25">
                  <c:v>30.522400000000001</c:v>
                </c:pt>
                <c:pt idx="26">
                  <c:v>30.5215</c:v>
                </c:pt>
                <c:pt idx="27">
                  <c:v>30.521899999999999</c:v>
                </c:pt>
                <c:pt idx="28">
                  <c:v>30.5228</c:v>
                </c:pt>
                <c:pt idx="29">
                  <c:v>30.523399999999999</c:v>
                </c:pt>
                <c:pt idx="30">
                  <c:v>30.5242</c:v>
                </c:pt>
                <c:pt idx="31">
                  <c:v>30.524799999999999</c:v>
                </c:pt>
                <c:pt idx="32">
                  <c:v>30.525400000000001</c:v>
                </c:pt>
                <c:pt idx="33">
                  <c:v>30.527000000000001</c:v>
                </c:pt>
                <c:pt idx="34">
                  <c:v>30.528500000000001</c:v>
                </c:pt>
                <c:pt idx="35">
                  <c:v>30.527999999999999</c:v>
                </c:pt>
                <c:pt idx="36">
                  <c:v>30.5274</c:v>
                </c:pt>
                <c:pt idx="37">
                  <c:v>30.525400000000001</c:v>
                </c:pt>
                <c:pt idx="38">
                  <c:v>30.523399999999999</c:v>
                </c:pt>
                <c:pt idx="39">
                  <c:v>30.521599999999999</c:v>
                </c:pt>
                <c:pt idx="40">
                  <c:v>30.519600000000001</c:v>
                </c:pt>
                <c:pt idx="41">
                  <c:v>30.518799999999999</c:v>
                </c:pt>
                <c:pt idx="42">
                  <c:v>30.518899999999999</c:v>
                </c:pt>
                <c:pt idx="43">
                  <c:v>30.518899999999999</c:v>
                </c:pt>
                <c:pt idx="44">
                  <c:v>30.519500000000001</c:v>
                </c:pt>
                <c:pt idx="45">
                  <c:v>30.519500000000001</c:v>
                </c:pt>
                <c:pt idx="46">
                  <c:v>30.519100000000002</c:v>
                </c:pt>
                <c:pt idx="47">
                  <c:v>30.520700000000001</c:v>
                </c:pt>
                <c:pt idx="48">
                  <c:v>30.522600000000001</c:v>
                </c:pt>
                <c:pt idx="49">
                  <c:v>30.523399999999999</c:v>
                </c:pt>
                <c:pt idx="50">
                  <c:v>30.522099999999998</c:v>
                </c:pt>
                <c:pt idx="51">
                  <c:v>30.520700000000001</c:v>
                </c:pt>
                <c:pt idx="52">
                  <c:v>30.519200000000001</c:v>
                </c:pt>
                <c:pt idx="53">
                  <c:v>30.5183</c:v>
                </c:pt>
                <c:pt idx="54">
                  <c:v>30.517600000000002</c:v>
                </c:pt>
                <c:pt idx="55">
                  <c:v>30.517900000000001</c:v>
                </c:pt>
                <c:pt idx="56">
                  <c:v>30.5184</c:v>
                </c:pt>
                <c:pt idx="57">
                  <c:v>30.5184</c:v>
                </c:pt>
                <c:pt idx="58">
                  <c:v>30.518899999999999</c:v>
                </c:pt>
                <c:pt idx="59">
                  <c:v>30.5199</c:v>
                </c:pt>
                <c:pt idx="60">
                  <c:v>30.520900000000001</c:v>
                </c:pt>
                <c:pt idx="61">
                  <c:v>30.521999999999998</c:v>
                </c:pt>
                <c:pt idx="62">
                  <c:v>30.5228</c:v>
                </c:pt>
                <c:pt idx="63">
                  <c:v>30.5228</c:v>
                </c:pt>
                <c:pt idx="64">
                  <c:v>30.521899999999999</c:v>
                </c:pt>
                <c:pt idx="65">
                  <c:v>30.520499999999998</c:v>
                </c:pt>
                <c:pt idx="66">
                  <c:v>30.5197</c:v>
                </c:pt>
                <c:pt idx="67">
                  <c:v>30.519300000000001</c:v>
                </c:pt>
                <c:pt idx="68">
                  <c:v>30.519300000000001</c:v>
                </c:pt>
                <c:pt idx="69">
                  <c:v>30.518899999999999</c:v>
                </c:pt>
                <c:pt idx="70">
                  <c:v>30.518799999999999</c:v>
                </c:pt>
                <c:pt idx="71">
                  <c:v>30.518799999999999</c:v>
                </c:pt>
                <c:pt idx="72">
                  <c:v>30.5199</c:v>
                </c:pt>
                <c:pt idx="73">
                  <c:v>30.5212</c:v>
                </c:pt>
                <c:pt idx="74">
                  <c:v>30.520800000000001</c:v>
                </c:pt>
                <c:pt idx="75">
                  <c:v>30.519200000000001</c:v>
                </c:pt>
                <c:pt idx="76">
                  <c:v>30.518899999999999</c:v>
                </c:pt>
                <c:pt idx="77">
                  <c:v>30.518699999999999</c:v>
                </c:pt>
                <c:pt idx="78">
                  <c:v>30.5185</c:v>
                </c:pt>
                <c:pt idx="79">
                  <c:v>30.5181</c:v>
                </c:pt>
                <c:pt idx="80">
                  <c:v>30.517900000000001</c:v>
                </c:pt>
                <c:pt idx="81">
                  <c:v>30.5183</c:v>
                </c:pt>
                <c:pt idx="82">
                  <c:v>30.5185</c:v>
                </c:pt>
                <c:pt idx="83">
                  <c:v>30.519100000000002</c:v>
                </c:pt>
                <c:pt idx="84">
                  <c:v>30.519500000000001</c:v>
                </c:pt>
                <c:pt idx="85">
                  <c:v>30.519600000000001</c:v>
                </c:pt>
                <c:pt idx="86">
                  <c:v>30.5199</c:v>
                </c:pt>
                <c:pt idx="87">
                  <c:v>30.5197</c:v>
                </c:pt>
                <c:pt idx="88">
                  <c:v>30.52</c:v>
                </c:pt>
                <c:pt idx="89">
                  <c:v>30.520900000000001</c:v>
                </c:pt>
                <c:pt idx="90">
                  <c:v>30.521999999999998</c:v>
                </c:pt>
                <c:pt idx="91">
                  <c:v>30.524999999999999</c:v>
                </c:pt>
                <c:pt idx="92">
                  <c:v>30.526900000000001</c:v>
                </c:pt>
                <c:pt idx="93">
                  <c:v>30.5276</c:v>
                </c:pt>
                <c:pt idx="94">
                  <c:v>30.528199999999998</c:v>
                </c:pt>
                <c:pt idx="95">
                  <c:v>30.527799999999999</c:v>
                </c:pt>
                <c:pt idx="96">
                  <c:v>30.5276</c:v>
                </c:pt>
                <c:pt idx="97">
                  <c:v>30.527200000000001</c:v>
                </c:pt>
                <c:pt idx="98">
                  <c:v>30.526900000000001</c:v>
                </c:pt>
                <c:pt idx="99">
                  <c:v>30.526900000000001</c:v>
                </c:pt>
                <c:pt idx="100">
                  <c:v>30.526199999999999</c:v>
                </c:pt>
                <c:pt idx="101">
                  <c:v>30.525300000000001</c:v>
                </c:pt>
                <c:pt idx="102">
                  <c:v>30.5245</c:v>
                </c:pt>
                <c:pt idx="103">
                  <c:v>30.524000000000001</c:v>
                </c:pt>
                <c:pt idx="104">
                  <c:v>30.523700000000002</c:v>
                </c:pt>
                <c:pt idx="105">
                  <c:v>30.524000000000001</c:v>
                </c:pt>
                <c:pt idx="106">
                  <c:v>30.524100000000001</c:v>
                </c:pt>
                <c:pt idx="107">
                  <c:v>30.5244</c:v>
                </c:pt>
                <c:pt idx="108">
                  <c:v>30.5246</c:v>
                </c:pt>
                <c:pt idx="109">
                  <c:v>30.524799999999999</c:v>
                </c:pt>
                <c:pt idx="110">
                  <c:v>30.524899999999999</c:v>
                </c:pt>
                <c:pt idx="111">
                  <c:v>30.524899999999999</c:v>
                </c:pt>
                <c:pt idx="112">
                  <c:v>30.525200000000002</c:v>
                </c:pt>
                <c:pt idx="113">
                  <c:v>30.5244</c:v>
                </c:pt>
                <c:pt idx="114">
                  <c:v>30.5244</c:v>
                </c:pt>
                <c:pt idx="115">
                  <c:v>30.524100000000001</c:v>
                </c:pt>
                <c:pt idx="116">
                  <c:v>30.524100000000001</c:v>
                </c:pt>
                <c:pt idx="117">
                  <c:v>30.523599999999998</c:v>
                </c:pt>
                <c:pt idx="118">
                  <c:v>30.523</c:v>
                </c:pt>
                <c:pt idx="119">
                  <c:v>30.5229</c:v>
                </c:pt>
                <c:pt idx="120">
                  <c:v>30.523</c:v>
                </c:pt>
                <c:pt idx="121">
                  <c:v>30.523199999999999</c:v>
                </c:pt>
                <c:pt idx="122">
                  <c:v>30.523199999999999</c:v>
                </c:pt>
                <c:pt idx="123">
                  <c:v>30.523299999999999</c:v>
                </c:pt>
                <c:pt idx="124">
                  <c:v>30.523</c:v>
                </c:pt>
                <c:pt idx="125">
                  <c:v>30.522600000000001</c:v>
                </c:pt>
                <c:pt idx="126">
                  <c:v>30.522099999999998</c:v>
                </c:pt>
                <c:pt idx="127">
                  <c:v>30.521899999999999</c:v>
                </c:pt>
                <c:pt idx="128">
                  <c:v>30.521999999999998</c:v>
                </c:pt>
                <c:pt idx="129">
                  <c:v>30.522200000000002</c:v>
                </c:pt>
                <c:pt idx="130">
                  <c:v>30.522600000000001</c:v>
                </c:pt>
                <c:pt idx="131">
                  <c:v>30.5229</c:v>
                </c:pt>
                <c:pt idx="132">
                  <c:v>30.522500000000001</c:v>
                </c:pt>
                <c:pt idx="133">
                  <c:v>30.520800000000001</c:v>
                </c:pt>
                <c:pt idx="134">
                  <c:v>30.518799999999999</c:v>
                </c:pt>
                <c:pt idx="135">
                  <c:v>30.515999999999998</c:v>
                </c:pt>
                <c:pt idx="136">
                  <c:v>30.514299999999999</c:v>
                </c:pt>
                <c:pt idx="137">
                  <c:v>30.5136</c:v>
                </c:pt>
                <c:pt idx="138">
                  <c:v>30.513500000000001</c:v>
                </c:pt>
                <c:pt idx="139">
                  <c:v>30.5139</c:v>
                </c:pt>
                <c:pt idx="140">
                  <c:v>30.514900000000001</c:v>
                </c:pt>
                <c:pt idx="141">
                  <c:v>30.516100000000002</c:v>
                </c:pt>
                <c:pt idx="142">
                  <c:v>30.516400000000001</c:v>
                </c:pt>
                <c:pt idx="143">
                  <c:v>30.514900000000001</c:v>
                </c:pt>
                <c:pt idx="144">
                  <c:v>30.5091</c:v>
                </c:pt>
                <c:pt idx="145">
                  <c:v>30.495000000000001</c:v>
                </c:pt>
                <c:pt idx="146">
                  <c:v>30.474900000000002</c:v>
                </c:pt>
                <c:pt idx="147">
                  <c:v>30.460599999999999</c:v>
                </c:pt>
                <c:pt idx="148">
                  <c:v>30.4526</c:v>
                </c:pt>
                <c:pt idx="149">
                  <c:v>30.4498</c:v>
                </c:pt>
                <c:pt idx="150">
                  <c:v>30.449000000000002</c:v>
                </c:pt>
                <c:pt idx="151">
                  <c:v>30.45</c:v>
                </c:pt>
                <c:pt idx="152">
                  <c:v>30.450800000000001</c:v>
                </c:pt>
                <c:pt idx="153">
                  <c:v>30.4481</c:v>
                </c:pt>
                <c:pt idx="154">
                  <c:v>30.4452</c:v>
                </c:pt>
                <c:pt idx="155">
                  <c:v>30.434899999999999</c:v>
                </c:pt>
                <c:pt idx="156">
                  <c:v>30.412500000000001</c:v>
                </c:pt>
                <c:pt idx="157">
                  <c:v>30.382300000000001</c:v>
                </c:pt>
                <c:pt idx="158">
                  <c:v>30.3353</c:v>
                </c:pt>
                <c:pt idx="159">
                  <c:v>30.290299999999998</c:v>
                </c:pt>
                <c:pt idx="160">
                  <c:v>30.257899999999999</c:v>
                </c:pt>
                <c:pt idx="161">
                  <c:v>30.2316</c:v>
                </c:pt>
                <c:pt idx="162">
                  <c:v>30.2029</c:v>
                </c:pt>
                <c:pt idx="163">
                  <c:v>30.175799999999999</c:v>
                </c:pt>
                <c:pt idx="164">
                  <c:v>30.150700000000001</c:v>
                </c:pt>
                <c:pt idx="165">
                  <c:v>30.131599999999999</c:v>
                </c:pt>
                <c:pt idx="166">
                  <c:v>30.114799999999999</c:v>
                </c:pt>
                <c:pt idx="167">
                  <c:v>30.0824</c:v>
                </c:pt>
                <c:pt idx="168">
                  <c:v>30.0307</c:v>
                </c:pt>
                <c:pt idx="169">
                  <c:v>29.975999999999999</c:v>
                </c:pt>
                <c:pt idx="170">
                  <c:v>29.906400000000001</c:v>
                </c:pt>
                <c:pt idx="171">
                  <c:v>29.7865</c:v>
                </c:pt>
                <c:pt idx="172">
                  <c:v>29.618600000000001</c:v>
                </c:pt>
                <c:pt idx="173">
                  <c:v>29.4495</c:v>
                </c:pt>
                <c:pt idx="174">
                  <c:v>29.3355</c:v>
                </c:pt>
                <c:pt idx="175">
                  <c:v>29.322600000000001</c:v>
                </c:pt>
                <c:pt idx="176">
                  <c:v>29.245200000000001</c:v>
                </c:pt>
                <c:pt idx="177">
                  <c:v>29.0852</c:v>
                </c:pt>
                <c:pt idx="178">
                  <c:v>28.905799999999999</c:v>
                </c:pt>
                <c:pt idx="179">
                  <c:v>28.739799999999999</c:v>
                </c:pt>
                <c:pt idx="180">
                  <c:v>28.607399999999998</c:v>
                </c:pt>
                <c:pt idx="181">
                  <c:v>28.4861</c:v>
                </c:pt>
                <c:pt idx="182">
                  <c:v>28.3447</c:v>
                </c:pt>
                <c:pt idx="183">
                  <c:v>28.2089</c:v>
                </c:pt>
                <c:pt idx="184">
                  <c:v>28.115200000000002</c:v>
                </c:pt>
                <c:pt idx="185">
                  <c:v>28.060600000000001</c:v>
                </c:pt>
                <c:pt idx="186">
                  <c:v>28.041499999999999</c:v>
                </c:pt>
                <c:pt idx="187">
                  <c:v>28.028199999999998</c:v>
                </c:pt>
                <c:pt idx="188">
                  <c:v>27.998100000000001</c:v>
                </c:pt>
                <c:pt idx="189">
                  <c:v>27.978200000000001</c:v>
                </c:pt>
                <c:pt idx="190">
                  <c:v>27.937000000000001</c:v>
                </c:pt>
                <c:pt idx="191">
                  <c:v>27.849900000000002</c:v>
                </c:pt>
                <c:pt idx="192">
                  <c:v>27.759499999999999</c:v>
                </c:pt>
                <c:pt idx="193">
                  <c:v>27.6691</c:v>
                </c:pt>
                <c:pt idx="194">
                  <c:v>27.582699999999999</c:v>
                </c:pt>
                <c:pt idx="195">
                  <c:v>27.4953</c:v>
                </c:pt>
                <c:pt idx="196">
                  <c:v>27.3645</c:v>
                </c:pt>
                <c:pt idx="197">
                  <c:v>27.1617</c:v>
                </c:pt>
                <c:pt idx="198">
                  <c:v>26.951000000000001</c:v>
                </c:pt>
                <c:pt idx="199">
                  <c:v>26.8004</c:v>
                </c:pt>
                <c:pt idx="200">
                  <c:v>26.742799999999999</c:v>
                </c:pt>
                <c:pt idx="201">
                  <c:v>26.749400000000001</c:v>
                </c:pt>
                <c:pt idx="202">
                  <c:v>26.7883</c:v>
                </c:pt>
                <c:pt idx="203">
                  <c:v>26.851500000000001</c:v>
                </c:pt>
                <c:pt idx="204">
                  <c:v>26.9221</c:v>
                </c:pt>
                <c:pt idx="205">
                  <c:v>26.8659</c:v>
                </c:pt>
                <c:pt idx="206">
                  <c:v>26.746600000000001</c:v>
                </c:pt>
                <c:pt idx="207">
                  <c:v>26.650400000000001</c:v>
                </c:pt>
                <c:pt idx="208">
                  <c:v>26.555199999999999</c:v>
                </c:pt>
                <c:pt idx="209">
                  <c:v>26.4482</c:v>
                </c:pt>
                <c:pt idx="210">
                  <c:v>26.328099999999999</c:v>
                </c:pt>
                <c:pt idx="211">
                  <c:v>26.188600000000001</c:v>
                </c:pt>
                <c:pt idx="212">
                  <c:v>26.073399999999999</c:v>
                </c:pt>
                <c:pt idx="213">
                  <c:v>26.015599999999999</c:v>
                </c:pt>
                <c:pt idx="214">
                  <c:v>25.997699999999998</c:v>
                </c:pt>
                <c:pt idx="215">
                  <c:v>25.988</c:v>
                </c:pt>
                <c:pt idx="216">
                  <c:v>25.994299999999999</c:v>
                </c:pt>
                <c:pt idx="217">
                  <c:v>26.009799999999998</c:v>
                </c:pt>
                <c:pt idx="218">
                  <c:v>26.033200000000001</c:v>
                </c:pt>
                <c:pt idx="219">
                  <c:v>26.014399999999998</c:v>
                </c:pt>
                <c:pt idx="220">
                  <c:v>25.939800000000002</c:v>
                </c:pt>
                <c:pt idx="221">
                  <c:v>25.860499999999998</c:v>
                </c:pt>
                <c:pt idx="222">
                  <c:v>25.806699999999999</c:v>
                </c:pt>
                <c:pt idx="223">
                  <c:v>25.773099999999999</c:v>
                </c:pt>
                <c:pt idx="224">
                  <c:v>25.7469</c:v>
                </c:pt>
                <c:pt idx="225">
                  <c:v>25.717700000000001</c:v>
                </c:pt>
                <c:pt idx="226">
                  <c:v>25.6676</c:v>
                </c:pt>
                <c:pt idx="227">
                  <c:v>25.6037</c:v>
                </c:pt>
                <c:pt idx="228">
                  <c:v>25.529</c:v>
                </c:pt>
                <c:pt idx="229">
                  <c:v>25.4558</c:v>
                </c:pt>
                <c:pt idx="230">
                  <c:v>25.448399999999999</c:v>
                </c:pt>
                <c:pt idx="231">
                  <c:v>25.502300000000002</c:v>
                </c:pt>
                <c:pt idx="232">
                  <c:v>25.570599999999999</c:v>
                </c:pt>
                <c:pt idx="233">
                  <c:v>25.625599999999999</c:v>
                </c:pt>
                <c:pt idx="234">
                  <c:v>25.660299999999999</c:v>
                </c:pt>
                <c:pt idx="235">
                  <c:v>25.6417</c:v>
                </c:pt>
                <c:pt idx="236">
                  <c:v>25.5322</c:v>
                </c:pt>
                <c:pt idx="237">
                  <c:v>25.3612</c:v>
                </c:pt>
                <c:pt idx="238">
                  <c:v>25.143799999999999</c:v>
                </c:pt>
                <c:pt idx="239">
                  <c:v>24.9742</c:v>
                </c:pt>
                <c:pt idx="240">
                  <c:v>24.852799999999998</c:v>
                </c:pt>
                <c:pt idx="241">
                  <c:v>24.773299999999999</c:v>
                </c:pt>
                <c:pt idx="242">
                  <c:v>24.729299999999999</c:v>
                </c:pt>
                <c:pt idx="243">
                  <c:v>24.706800000000001</c:v>
                </c:pt>
                <c:pt idx="244">
                  <c:v>24.709499999999998</c:v>
                </c:pt>
                <c:pt idx="245">
                  <c:v>24.746600000000001</c:v>
                </c:pt>
                <c:pt idx="246">
                  <c:v>24.807099999999998</c:v>
                </c:pt>
                <c:pt idx="247">
                  <c:v>24.8794</c:v>
                </c:pt>
                <c:pt idx="248">
                  <c:v>24.840599999999998</c:v>
                </c:pt>
                <c:pt idx="249">
                  <c:v>24.7502</c:v>
                </c:pt>
                <c:pt idx="250">
                  <c:v>24.7102</c:v>
                </c:pt>
                <c:pt idx="251">
                  <c:v>24.710999999999999</c:v>
                </c:pt>
                <c:pt idx="252">
                  <c:v>24.666599999999999</c:v>
                </c:pt>
                <c:pt idx="253">
                  <c:v>24.619199999999999</c:v>
                </c:pt>
                <c:pt idx="254">
                  <c:v>24.593</c:v>
                </c:pt>
                <c:pt idx="255">
                  <c:v>24.579799999999999</c:v>
                </c:pt>
                <c:pt idx="256">
                  <c:v>24.575800000000001</c:v>
                </c:pt>
                <c:pt idx="257">
                  <c:v>24.579599999999999</c:v>
                </c:pt>
                <c:pt idx="258">
                  <c:v>24.584299999999999</c:v>
                </c:pt>
                <c:pt idx="259">
                  <c:v>24.5944</c:v>
                </c:pt>
                <c:pt idx="260">
                  <c:v>24.598700000000001</c:v>
                </c:pt>
                <c:pt idx="261">
                  <c:v>24.587199999999999</c:v>
                </c:pt>
                <c:pt idx="262">
                  <c:v>24.577400000000001</c:v>
                </c:pt>
                <c:pt idx="263">
                  <c:v>24.5824</c:v>
                </c:pt>
                <c:pt idx="264">
                  <c:v>24.597200000000001</c:v>
                </c:pt>
                <c:pt idx="265">
                  <c:v>24.608599999999999</c:v>
                </c:pt>
                <c:pt idx="266">
                  <c:v>24.610700000000001</c:v>
                </c:pt>
                <c:pt idx="267">
                  <c:v>24.6036</c:v>
                </c:pt>
                <c:pt idx="268">
                  <c:v>24.590499999999999</c:v>
                </c:pt>
                <c:pt idx="269">
                  <c:v>24.573599999999999</c:v>
                </c:pt>
                <c:pt idx="270">
                  <c:v>24.560600000000001</c:v>
                </c:pt>
                <c:pt idx="271">
                  <c:v>24.5488</c:v>
                </c:pt>
                <c:pt idx="272">
                  <c:v>24.539200000000001</c:v>
                </c:pt>
                <c:pt idx="273">
                  <c:v>24.5307</c:v>
                </c:pt>
                <c:pt idx="274">
                  <c:v>24.5213</c:v>
                </c:pt>
                <c:pt idx="275">
                  <c:v>24.5153</c:v>
                </c:pt>
                <c:pt idx="276">
                  <c:v>24.5138</c:v>
                </c:pt>
                <c:pt idx="277">
                  <c:v>24.514199999999999</c:v>
                </c:pt>
                <c:pt idx="278">
                  <c:v>24.516100000000002</c:v>
                </c:pt>
                <c:pt idx="279">
                  <c:v>24.526599999999998</c:v>
                </c:pt>
                <c:pt idx="280">
                  <c:v>24.5441</c:v>
                </c:pt>
                <c:pt idx="281">
                  <c:v>24.556899999999999</c:v>
                </c:pt>
                <c:pt idx="282">
                  <c:v>24.5596</c:v>
                </c:pt>
                <c:pt idx="283">
                  <c:v>24.5505</c:v>
                </c:pt>
                <c:pt idx="284">
                  <c:v>24.527200000000001</c:v>
                </c:pt>
                <c:pt idx="285">
                  <c:v>24.5078</c:v>
                </c:pt>
                <c:pt idx="286">
                  <c:v>24.4922</c:v>
                </c:pt>
                <c:pt idx="287">
                  <c:v>24.476800000000001</c:v>
                </c:pt>
                <c:pt idx="288">
                  <c:v>24.4649</c:v>
                </c:pt>
                <c:pt idx="289">
                  <c:v>24.4559</c:v>
                </c:pt>
                <c:pt idx="290">
                  <c:v>24.450700000000001</c:v>
                </c:pt>
                <c:pt idx="291">
                  <c:v>24.4482</c:v>
                </c:pt>
                <c:pt idx="292">
                  <c:v>24.453499999999998</c:v>
                </c:pt>
                <c:pt idx="293">
                  <c:v>24.4636</c:v>
                </c:pt>
                <c:pt idx="294">
                  <c:v>24.472999999999999</c:v>
                </c:pt>
                <c:pt idx="295">
                  <c:v>24.4863</c:v>
                </c:pt>
                <c:pt idx="296">
                  <c:v>24.495200000000001</c:v>
                </c:pt>
                <c:pt idx="297">
                  <c:v>24.491700000000002</c:v>
                </c:pt>
                <c:pt idx="298">
                  <c:v>24.478200000000001</c:v>
                </c:pt>
                <c:pt idx="299">
                  <c:v>24.465800000000002</c:v>
                </c:pt>
                <c:pt idx="300">
                  <c:v>24.4572</c:v>
                </c:pt>
                <c:pt idx="301">
                  <c:v>24.4514</c:v>
                </c:pt>
                <c:pt idx="302">
                  <c:v>24.449200000000001</c:v>
                </c:pt>
                <c:pt idx="303">
                  <c:v>24.449300000000001</c:v>
                </c:pt>
                <c:pt idx="304">
                  <c:v>24.4497</c:v>
                </c:pt>
                <c:pt idx="305">
                  <c:v>24.450800000000001</c:v>
                </c:pt>
                <c:pt idx="306">
                  <c:v>24.453800000000001</c:v>
                </c:pt>
                <c:pt idx="307">
                  <c:v>24.456</c:v>
                </c:pt>
                <c:pt idx="308">
                  <c:v>24.4634</c:v>
                </c:pt>
                <c:pt idx="309">
                  <c:v>24.473400000000002</c:v>
                </c:pt>
                <c:pt idx="310">
                  <c:v>24.4772</c:v>
                </c:pt>
                <c:pt idx="311">
                  <c:v>24.475899999999999</c:v>
                </c:pt>
                <c:pt idx="312">
                  <c:v>24.471299999999999</c:v>
                </c:pt>
                <c:pt idx="313">
                  <c:v>24.464300000000001</c:v>
                </c:pt>
                <c:pt idx="314">
                  <c:v>24.46</c:v>
                </c:pt>
                <c:pt idx="315">
                  <c:v>24.458200000000001</c:v>
                </c:pt>
                <c:pt idx="316">
                  <c:v>24.456499999999998</c:v>
                </c:pt>
                <c:pt idx="317">
                  <c:v>24.454999999999998</c:v>
                </c:pt>
                <c:pt idx="318">
                  <c:v>24.452400000000001</c:v>
                </c:pt>
                <c:pt idx="319">
                  <c:v>24.448899999999998</c:v>
                </c:pt>
                <c:pt idx="320">
                  <c:v>24.446300000000001</c:v>
                </c:pt>
                <c:pt idx="321">
                  <c:v>24.4465</c:v>
                </c:pt>
                <c:pt idx="322">
                  <c:v>24.452400000000001</c:v>
                </c:pt>
                <c:pt idx="323">
                  <c:v>24.461600000000001</c:v>
                </c:pt>
                <c:pt idx="324">
                  <c:v>24.4697</c:v>
                </c:pt>
                <c:pt idx="325">
                  <c:v>24.478000000000002</c:v>
                </c:pt>
                <c:pt idx="326">
                  <c:v>24.4816</c:v>
                </c:pt>
                <c:pt idx="327">
                  <c:v>24.4742</c:v>
                </c:pt>
                <c:pt idx="328">
                  <c:v>24.459800000000001</c:v>
                </c:pt>
                <c:pt idx="329">
                  <c:v>24.446300000000001</c:v>
                </c:pt>
                <c:pt idx="330">
                  <c:v>24.431999999999999</c:v>
                </c:pt>
                <c:pt idx="331">
                  <c:v>24.418600000000001</c:v>
                </c:pt>
                <c:pt idx="332">
                  <c:v>24.407399999999999</c:v>
                </c:pt>
                <c:pt idx="333">
                  <c:v>24.402100000000001</c:v>
                </c:pt>
                <c:pt idx="334">
                  <c:v>24.400600000000001</c:v>
                </c:pt>
                <c:pt idx="335">
                  <c:v>24.399799999999999</c:v>
                </c:pt>
                <c:pt idx="336">
                  <c:v>24.399100000000001</c:v>
                </c:pt>
                <c:pt idx="337">
                  <c:v>24.400700000000001</c:v>
                </c:pt>
                <c:pt idx="338">
                  <c:v>24.4069</c:v>
                </c:pt>
                <c:pt idx="339">
                  <c:v>24.420100000000001</c:v>
                </c:pt>
                <c:pt idx="340">
                  <c:v>24.429200000000002</c:v>
                </c:pt>
                <c:pt idx="341">
                  <c:v>24.426600000000001</c:v>
                </c:pt>
                <c:pt idx="342">
                  <c:v>24.414899999999999</c:v>
                </c:pt>
                <c:pt idx="343">
                  <c:v>24.402699999999999</c:v>
                </c:pt>
                <c:pt idx="344">
                  <c:v>24.395600000000002</c:v>
                </c:pt>
                <c:pt idx="345">
                  <c:v>24.391300000000001</c:v>
                </c:pt>
                <c:pt idx="346">
                  <c:v>24.387</c:v>
                </c:pt>
                <c:pt idx="347">
                  <c:v>24.383600000000001</c:v>
                </c:pt>
                <c:pt idx="348">
                  <c:v>24.381699999999999</c:v>
                </c:pt>
                <c:pt idx="349">
                  <c:v>24.381900000000002</c:v>
                </c:pt>
                <c:pt idx="350">
                  <c:v>24.383600000000001</c:v>
                </c:pt>
                <c:pt idx="351">
                  <c:v>24.386800000000001</c:v>
                </c:pt>
                <c:pt idx="352">
                  <c:v>24.394500000000001</c:v>
                </c:pt>
                <c:pt idx="353">
                  <c:v>24.403199999999998</c:v>
                </c:pt>
                <c:pt idx="354">
                  <c:v>24.4053</c:v>
                </c:pt>
                <c:pt idx="355">
                  <c:v>24.4011</c:v>
                </c:pt>
                <c:pt idx="356">
                  <c:v>24.391500000000001</c:v>
                </c:pt>
                <c:pt idx="357">
                  <c:v>24.3828</c:v>
                </c:pt>
                <c:pt idx="358">
                  <c:v>24.376000000000001</c:v>
                </c:pt>
                <c:pt idx="359">
                  <c:v>24.369599999999998</c:v>
                </c:pt>
                <c:pt idx="360">
                  <c:v>24.366499999999998</c:v>
                </c:pt>
                <c:pt idx="361">
                  <c:v>24.368500000000001</c:v>
                </c:pt>
                <c:pt idx="362">
                  <c:v>24.371300000000002</c:v>
                </c:pt>
                <c:pt idx="363">
                  <c:v>24.371700000000001</c:v>
                </c:pt>
                <c:pt idx="364">
                  <c:v>24.373100000000001</c:v>
                </c:pt>
                <c:pt idx="365">
                  <c:v>24.381599999999999</c:v>
                </c:pt>
                <c:pt idx="366">
                  <c:v>24.3889</c:v>
                </c:pt>
                <c:pt idx="367">
                  <c:v>24.391200000000001</c:v>
                </c:pt>
                <c:pt idx="368">
                  <c:v>24.389299999999999</c:v>
                </c:pt>
                <c:pt idx="369">
                  <c:v>24.378399999999999</c:v>
                </c:pt>
                <c:pt idx="370">
                  <c:v>24.3612</c:v>
                </c:pt>
                <c:pt idx="371">
                  <c:v>24.348199999999999</c:v>
                </c:pt>
                <c:pt idx="372">
                  <c:v>24.337800000000001</c:v>
                </c:pt>
                <c:pt idx="373">
                  <c:v>24.322900000000001</c:v>
                </c:pt>
                <c:pt idx="374">
                  <c:v>24.308499999999999</c:v>
                </c:pt>
                <c:pt idx="375">
                  <c:v>24.2989</c:v>
                </c:pt>
                <c:pt idx="376">
                  <c:v>24.293800000000001</c:v>
                </c:pt>
                <c:pt idx="377">
                  <c:v>24.2928</c:v>
                </c:pt>
                <c:pt idx="378">
                  <c:v>24.299600000000002</c:v>
                </c:pt>
                <c:pt idx="379">
                  <c:v>24.310300000000002</c:v>
                </c:pt>
                <c:pt idx="380">
                  <c:v>24.320399999999999</c:v>
                </c:pt>
                <c:pt idx="381">
                  <c:v>24.3217</c:v>
                </c:pt>
                <c:pt idx="382">
                  <c:v>24.311800000000002</c:v>
                </c:pt>
                <c:pt idx="383">
                  <c:v>24.290700000000001</c:v>
                </c:pt>
                <c:pt idx="384">
                  <c:v>24.269100000000002</c:v>
                </c:pt>
                <c:pt idx="385">
                  <c:v>24.253</c:v>
                </c:pt>
                <c:pt idx="386">
                  <c:v>24.241800000000001</c:v>
                </c:pt>
                <c:pt idx="387">
                  <c:v>24.235199999999999</c:v>
                </c:pt>
                <c:pt idx="388">
                  <c:v>24.230899999999998</c:v>
                </c:pt>
                <c:pt idx="389">
                  <c:v>24.229500000000002</c:v>
                </c:pt>
                <c:pt idx="390">
                  <c:v>24.232900000000001</c:v>
                </c:pt>
                <c:pt idx="391">
                  <c:v>24.238900000000001</c:v>
                </c:pt>
                <c:pt idx="392">
                  <c:v>24.249199999999998</c:v>
                </c:pt>
                <c:pt idx="393">
                  <c:v>24.2547</c:v>
                </c:pt>
                <c:pt idx="394">
                  <c:v>24.25</c:v>
                </c:pt>
                <c:pt idx="395">
                  <c:v>24.2348</c:v>
                </c:pt>
                <c:pt idx="396">
                  <c:v>24.218399999999999</c:v>
                </c:pt>
                <c:pt idx="397">
                  <c:v>24.2058</c:v>
                </c:pt>
                <c:pt idx="398">
                  <c:v>24.1952</c:v>
                </c:pt>
                <c:pt idx="399">
                  <c:v>24.188500000000001</c:v>
                </c:pt>
                <c:pt idx="400">
                  <c:v>24.184000000000001</c:v>
                </c:pt>
                <c:pt idx="401">
                  <c:v>24.180199999999999</c:v>
                </c:pt>
                <c:pt idx="402">
                  <c:v>24.177099999999999</c:v>
                </c:pt>
                <c:pt idx="403">
                  <c:v>24.175000000000001</c:v>
                </c:pt>
                <c:pt idx="404">
                  <c:v>24.174499999999998</c:v>
                </c:pt>
                <c:pt idx="405">
                  <c:v>24.1783</c:v>
                </c:pt>
                <c:pt idx="406">
                  <c:v>24.178799999999999</c:v>
                </c:pt>
                <c:pt idx="407">
                  <c:v>24.1752</c:v>
                </c:pt>
                <c:pt idx="408">
                  <c:v>24.171900000000001</c:v>
                </c:pt>
                <c:pt idx="409">
                  <c:v>24.168099999999999</c:v>
                </c:pt>
                <c:pt idx="410">
                  <c:v>24.163799999999998</c:v>
                </c:pt>
                <c:pt idx="411">
                  <c:v>24.1587</c:v>
                </c:pt>
                <c:pt idx="412">
                  <c:v>24.153700000000001</c:v>
                </c:pt>
                <c:pt idx="413">
                  <c:v>24.147300000000001</c:v>
                </c:pt>
                <c:pt idx="414">
                  <c:v>24.139800000000001</c:v>
                </c:pt>
                <c:pt idx="415">
                  <c:v>24.130099999999999</c:v>
                </c:pt>
                <c:pt idx="416">
                  <c:v>24.116700000000002</c:v>
                </c:pt>
                <c:pt idx="417">
                  <c:v>24.101600000000001</c:v>
                </c:pt>
                <c:pt idx="418">
                  <c:v>24.0886</c:v>
                </c:pt>
                <c:pt idx="419">
                  <c:v>24.080300000000001</c:v>
                </c:pt>
                <c:pt idx="420">
                  <c:v>24.075500000000002</c:v>
                </c:pt>
                <c:pt idx="421">
                  <c:v>24.073699999999999</c:v>
                </c:pt>
                <c:pt idx="422">
                  <c:v>24.0747</c:v>
                </c:pt>
                <c:pt idx="423">
                  <c:v>24.080100000000002</c:v>
                </c:pt>
                <c:pt idx="424">
                  <c:v>24.085000000000001</c:v>
                </c:pt>
                <c:pt idx="425">
                  <c:v>24.088699999999999</c:v>
                </c:pt>
                <c:pt idx="426">
                  <c:v>24.095099999999999</c:v>
                </c:pt>
                <c:pt idx="427">
                  <c:v>24.1008</c:v>
                </c:pt>
                <c:pt idx="428">
                  <c:v>24.104600000000001</c:v>
                </c:pt>
                <c:pt idx="429">
                  <c:v>24.105899999999998</c:v>
                </c:pt>
                <c:pt idx="430">
                  <c:v>24.103899999999999</c:v>
                </c:pt>
                <c:pt idx="431">
                  <c:v>24.100100000000001</c:v>
                </c:pt>
                <c:pt idx="432">
                  <c:v>24.095300000000002</c:v>
                </c:pt>
                <c:pt idx="433">
                  <c:v>24.090900000000001</c:v>
                </c:pt>
                <c:pt idx="434">
                  <c:v>24.087599999999998</c:v>
                </c:pt>
                <c:pt idx="435">
                  <c:v>24.082699999999999</c:v>
                </c:pt>
                <c:pt idx="436">
                  <c:v>24.078199999999999</c:v>
                </c:pt>
                <c:pt idx="437">
                  <c:v>24.073599999999999</c:v>
                </c:pt>
                <c:pt idx="438">
                  <c:v>24.069800000000001</c:v>
                </c:pt>
                <c:pt idx="439">
                  <c:v>24.0657</c:v>
                </c:pt>
                <c:pt idx="440">
                  <c:v>24.060300000000002</c:v>
                </c:pt>
                <c:pt idx="441">
                  <c:v>24.052099999999999</c:v>
                </c:pt>
                <c:pt idx="442">
                  <c:v>24.0412</c:v>
                </c:pt>
                <c:pt idx="443">
                  <c:v>24.029499999999999</c:v>
                </c:pt>
                <c:pt idx="444">
                  <c:v>24.020700000000001</c:v>
                </c:pt>
                <c:pt idx="445">
                  <c:v>24.015999999999998</c:v>
                </c:pt>
                <c:pt idx="446">
                  <c:v>24.016200000000001</c:v>
                </c:pt>
                <c:pt idx="447">
                  <c:v>24.015499999999999</c:v>
                </c:pt>
                <c:pt idx="448">
                  <c:v>24.0047</c:v>
                </c:pt>
                <c:pt idx="449">
                  <c:v>23.9832</c:v>
                </c:pt>
                <c:pt idx="450">
                  <c:v>23.960799999999999</c:v>
                </c:pt>
                <c:pt idx="451">
                  <c:v>23.941400000000002</c:v>
                </c:pt>
                <c:pt idx="452">
                  <c:v>23.9312</c:v>
                </c:pt>
                <c:pt idx="453">
                  <c:v>23.934000000000001</c:v>
                </c:pt>
                <c:pt idx="454">
                  <c:v>23.938300000000002</c:v>
                </c:pt>
                <c:pt idx="455">
                  <c:v>23.931100000000001</c:v>
                </c:pt>
                <c:pt idx="456">
                  <c:v>23.918600000000001</c:v>
                </c:pt>
                <c:pt idx="457">
                  <c:v>23.9054</c:v>
                </c:pt>
                <c:pt idx="458">
                  <c:v>23.886700000000001</c:v>
                </c:pt>
                <c:pt idx="459">
                  <c:v>23.864100000000001</c:v>
                </c:pt>
                <c:pt idx="460">
                  <c:v>23.841200000000001</c:v>
                </c:pt>
                <c:pt idx="461">
                  <c:v>23.8203</c:v>
                </c:pt>
                <c:pt idx="462">
                  <c:v>23.804600000000001</c:v>
                </c:pt>
                <c:pt idx="463">
                  <c:v>23.795200000000001</c:v>
                </c:pt>
                <c:pt idx="464">
                  <c:v>23.789400000000001</c:v>
                </c:pt>
                <c:pt idx="465">
                  <c:v>23.7865</c:v>
                </c:pt>
                <c:pt idx="466">
                  <c:v>23.789100000000001</c:v>
                </c:pt>
                <c:pt idx="467">
                  <c:v>23.791899999999998</c:v>
                </c:pt>
                <c:pt idx="468">
                  <c:v>23.793399999999998</c:v>
                </c:pt>
                <c:pt idx="469">
                  <c:v>23.7882</c:v>
                </c:pt>
                <c:pt idx="470">
                  <c:v>23.774000000000001</c:v>
                </c:pt>
                <c:pt idx="471">
                  <c:v>23.757999999999999</c:v>
                </c:pt>
                <c:pt idx="472">
                  <c:v>23.7378</c:v>
                </c:pt>
                <c:pt idx="473">
                  <c:v>23.7151</c:v>
                </c:pt>
                <c:pt idx="474">
                  <c:v>23.696300000000001</c:v>
                </c:pt>
                <c:pt idx="475">
                  <c:v>23.6814</c:v>
                </c:pt>
                <c:pt idx="476">
                  <c:v>23.671199999999999</c:v>
                </c:pt>
                <c:pt idx="477">
                  <c:v>23.663599999999999</c:v>
                </c:pt>
                <c:pt idx="478">
                  <c:v>23.658899999999999</c:v>
                </c:pt>
                <c:pt idx="479">
                  <c:v>23.6541</c:v>
                </c:pt>
                <c:pt idx="480">
                  <c:v>23.650400000000001</c:v>
                </c:pt>
                <c:pt idx="481">
                  <c:v>23.6494</c:v>
                </c:pt>
                <c:pt idx="482">
                  <c:v>23.650300000000001</c:v>
                </c:pt>
                <c:pt idx="483">
                  <c:v>23.651199999999999</c:v>
                </c:pt>
                <c:pt idx="484">
                  <c:v>23.6523</c:v>
                </c:pt>
                <c:pt idx="485">
                  <c:v>23.651900000000001</c:v>
                </c:pt>
                <c:pt idx="486">
                  <c:v>23.6525</c:v>
                </c:pt>
                <c:pt idx="487">
                  <c:v>23.6508</c:v>
                </c:pt>
                <c:pt idx="488">
                  <c:v>23.6434</c:v>
                </c:pt>
                <c:pt idx="489">
                  <c:v>23.635200000000001</c:v>
                </c:pt>
                <c:pt idx="490">
                  <c:v>23.6281</c:v>
                </c:pt>
                <c:pt idx="491">
                  <c:v>23.622399999999999</c:v>
                </c:pt>
                <c:pt idx="492">
                  <c:v>23.6205</c:v>
                </c:pt>
                <c:pt idx="493">
                  <c:v>23.6205</c:v>
                </c:pt>
                <c:pt idx="494">
                  <c:v>23.620699999999999</c:v>
                </c:pt>
                <c:pt idx="495">
                  <c:v>23.620799999999999</c:v>
                </c:pt>
                <c:pt idx="496">
                  <c:v>23.620799999999999</c:v>
                </c:pt>
                <c:pt idx="497">
                  <c:v>23.621500000000001</c:v>
                </c:pt>
                <c:pt idx="498">
                  <c:v>23.6218</c:v>
                </c:pt>
                <c:pt idx="499">
                  <c:v>23.621600000000001</c:v>
                </c:pt>
                <c:pt idx="500">
                  <c:v>23.619700000000002</c:v>
                </c:pt>
                <c:pt idx="501">
                  <c:v>23.618099999999998</c:v>
                </c:pt>
                <c:pt idx="502">
                  <c:v>23.616399999999999</c:v>
                </c:pt>
                <c:pt idx="503">
                  <c:v>23.614599999999999</c:v>
                </c:pt>
                <c:pt idx="504">
                  <c:v>23.613099999999999</c:v>
                </c:pt>
                <c:pt idx="505">
                  <c:v>23.611599999999999</c:v>
                </c:pt>
                <c:pt idx="506">
                  <c:v>23.610399999999998</c:v>
                </c:pt>
                <c:pt idx="507">
                  <c:v>23.609400000000001</c:v>
                </c:pt>
                <c:pt idx="508">
                  <c:v>23.609200000000001</c:v>
                </c:pt>
                <c:pt idx="509">
                  <c:v>23.604500000000002</c:v>
                </c:pt>
                <c:pt idx="510">
                  <c:v>23.591699999999999</c:v>
                </c:pt>
                <c:pt idx="511">
                  <c:v>23.5853</c:v>
                </c:pt>
                <c:pt idx="512">
                  <c:v>23.584099999999999</c:v>
                </c:pt>
                <c:pt idx="513">
                  <c:v>23.588699999999999</c:v>
                </c:pt>
                <c:pt idx="514">
                  <c:v>23.591000000000001</c:v>
                </c:pt>
                <c:pt idx="515">
                  <c:v>23.592700000000001</c:v>
                </c:pt>
                <c:pt idx="516">
                  <c:v>23.593800000000002</c:v>
                </c:pt>
                <c:pt idx="517">
                  <c:v>23.5763</c:v>
                </c:pt>
                <c:pt idx="518">
                  <c:v>23.552199999999999</c:v>
                </c:pt>
                <c:pt idx="519">
                  <c:v>23.533100000000001</c:v>
                </c:pt>
                <c:pt idx="520">
                  <c:v>23.5185</c:v>
                </c:pt>
                <c:pt idx="521">
                  <c:v>23.507400000000001</c:v>
                </c:pt>
                <c:pt idx="522">
                  <c:v>23.500499999999999</c:v>
                </c:pt>
                <c:pt idx="523">
                  <c:v>23.496600000000001</c:v>
                </c:pt>
                <c:pt idx="524">
                  <c:v>23.4954</c:v>
                </c:pt>
                <c:pt idx="525">
                  <c:v>23.494900000000001</c:v>
                </c:pt>
                <c:pt idx="526">
                  <c:v>23.493500000000001</c:v>
                </c:pt>
                <c:pt idx="527">
                  <c:v>23.4922</c:v>
                </c:pt>
                <c:pt idx="528">
                  <c:v>23.490400000000001</c:v>
                </c:pt>
                <c:pt idx="529">
                  <c:v>23.49</c:v>
                </c:pt>
                <c:pt idx="530">
                  <c:v>23.489899999999999</c:v>
                </c:pt>
                <c:pt idx="531">
                  <c:v>23.488199999999999</c:v>
                </c:pt>
                <c:pt idx="532">
                  <c:v>23.485600000000002</c:v>
                </c:pt>
                <c:pt idx="533">
                  <c:v>23.482299999999999</c:v>
                </c:pt>
                <c:pt idx="534">
                  <c:v>23.479099999999999</c:v>
                </c:pt>
                <c:pt idx="535">
                  <c:v>23.477399999999999</c:v>
                </c:pt>
                <c:pt idx="536">
                  <c:v>23.476400000000002</c:v>
                </c:pt>
                <c:pt idx="537">
                  <c:v>23.476099999999999</c:v>
                </c:pt>
                <c:pt idx="538">
                  <c:v>23.4758</c:v>
                </c:pt>
                <c:pt idx="539">
                  <c:v>23.4758</c:v>
                </c:pt>
                <c:pt idx="540">
                  <c:v>23.476199999999999</c:v>
                </c:pt>
                <c:pt idx="541">
                  <c:v>23.476800000000001</c:v>
                </c:pt>
                <c:pt idx="542">
                  <c:v>23.477399999999999</c:v>
                </c:pt>
                <c:pt idx="543">
                  <c:v>23.4788</c:v>
                </c:pt>
                <c:pt idx="544">
                  <c:v>23.481000000000002</c:v>
                </c:pt>
                <c:pt idx="545">
                  <c:v>23.482299999999999</c:v>
                </c:pt>
                <c:pt idx="546">
                  <c:v>23.4819</c:v>
                </c:pt>
                <c:pt idx="547">
                  <c:v>23.480599999999999</c:v>
                </c:pt>
                <c:pt idx="548">
                  <c:v>23.4787</c:v>
                </c:pt>
                <c:pt idx="549">
                  <c:v>23.4772</c:v>
                </c:pt>
                <c:pt idx="550">
                  <c:v>23.476299999999998</c:v>
                </c:pt>
                <c:pt idx="551">
                  <c:v>23.4757</c:v>
                </c:pt>
                <c:pt idx="552">
                  <c:v>23.4756</c:v>
                </c:pt>
                <c:pt idx="553">
                  <c:v>23.4754</c:v>
                </c:pt>
                <c:pt idx="554">
                  <c:v>23.475200000000001</c:v>
                </c:pt>
                <c:pt idx="555">
                  <c:v>23.4756</c:v>
                </c:pt>
                <c:pt idx="556">
                  <c:v>23.476299999999998</c:v>
                </c:pt>
                <c:pt idx="557">
                  <c:v>23.4788</c:v>
                </c:pt>
                <c:pt idx="558">
                  <c:v>23.4819</c:v>
                </c:pt>
                <c:pt idx="559">
                  <c:v>23.4862</c:v>
                </c:pt>
                <c:pt idx="560">
                  <c:v>23.489899999999999</c:v>
                </c:pt>
                <c:pt idx="561">
                  <c:v>23.488900000000001</c:v>
                </c:pt>
                <c:pt idx="562">
                  <c:v>23.484200000000001</c:v>
                </c:pt>
                <c:pt idx="563">
                  <c:v>23.4801</c:v>
                </c:pt>
                <c:pt idx="564">
                  <c:v>23.477900000000002</c:v>
                </c:pt>
                <c:pt idx="565">
                  <c:v>23.476900000000001</c:v>
                </c:pt>
                <c:pt idx="566">
                  <c:v>23.4755</c:v>
                </c:pt>
                <c:pt idx="567">
                  <c:v>23.474599999999999</c:v>
                </c:pt>
                <c:pt idx="568">
                  <c:v>23.473700000000001</c:v>
                </c:pt>
                <c:pt idx="569">
                  <c:v>23.4739</c:v>
                </c:pt>
                <c:pt idx="570">
                  <c:v>23.475999999999999</c:v>
                </c:pt>
                <c:pt idx="571">
                  <c:v>23.4788</c:v>
                </c:pt>
                <c:pt idx="572">
                  <c:v>23.481300000000001</c:v>
                </c:pt>
                <c:pt idx="573">
                  <c:v>23.4848</c:v>
                </c:pt>
                <c:pt idx="574">
                  <c:v>23.4862</c:v>
                </c:pt>
                <c:pt idx="575">
                  <c:v>23.482399999999998</c:v>
                </c:pt>
                <c:pt idx="576">
                  <c:v>23.478100000000001</c:v>
                </c:pt>
                <c:pt idx="577">
                  <c:v>23.4756</c:v>
                </c:pt>
                <c:pt idx="578">
                  <c:v>23.473800000000001</c:v>
                </c:pt>
                <c:pt idx="579">
                  <c:v>23.4725</c:v>
                </c:pt>
                <c:pt idx="580">
                  <c:v>23.472000000000001</c:v>
                </c:pt>
                <c:pt idx="581">
                  <c:v>23.471699999999998</c:v>
                </c:pt>
                <c:pt idx="582">
                  <c:v>23.471699999999998</c:v>
                </c:pt>
                <c:pt idx="583">
                  <c:v>23.472999999999999</c:v>
                </c:pt>
                <c:pt idx="584">
                  <c:v>23.4755</c:v>
                </c:pt>
                <c:pt idx="585">
                  <c:v>23.478400000000001</c:v>
                </c:pt>
                <c:pt idx="586">
                  <c:v>23.479900000000001</c:v>
                </c:pt>
                <c:pt idx="587">
                  <c:v>23.479299999999999</c:v>
                </c:pt>
                <c:pt idx="588">
                  <c:v>23.4772</c:v>
                </c:pt>
                <c:pt idx="589">
                  <c:v>23.475000000000001</c:v>
                </c:pt>
                <c:pt idx="590">
                  <c:v>23.473500000000001</c:v>
                </c:pt>
                <c:pt idx="591">
                  <c:v>23.472200000000001</c:v>
                </c:pt>
                <c:pt idx="592">
                  <c:v>23.471900000000002</c:v>
                </c:pt>
                <c:pt idx="593">
                  <c:v>23.471499999999999</c:v>
                </c:pt>
                <c:pt idx="594">
                  <c:v>23.4712</c:v>
                </c:pt>
                <c:pt idx="595">
                  <c:v>23.4711</c:v>
                </c:pt>
                <c:pt idx="596">
                  <c:v>23.471900000000002</c:v>
                </c:pt>
                <c:pt idx="597">
                  <c:v>23.4742</c:v>
                </c:pt>
                <c:pt idx="598">
                  <c:v>23.477</c:v>
                </c:pt>
                <c:pt idx="599">
                  <c:v>23.4787</c:v>
                </c:pt>
                <c:pt idx="600">
                  <c:v>23.4785</c:v>
                </c:pt>
                <c:pt idx="601">
                  <c:v>23.476099999999999</c:v>
                </c:pt>
                <c:pt idx="602">
                  <c:v>23.473600000000001</c:v>
                </c:pt>
                <c:pt idx="603">
                  <c:v>23.472100000000001</c:v>
                </c:pt>
                <c:pt idx="604">
                  <c:v>23.4711</c:v>
                </c:pt>
                <c:pt idx="605">
                  <c:v>23.470700000000001</c:v>
                </c:pt>
                <c:pt idx="606">
                  <c:v>23.470500000000001</c:v>
                </c:pt>
                <c:pt idx="607">
                  <c:v>23.47</c:v>
                </c:pt>
                <c:pt idx="608">
                  <c:v>23.469100000000001</c:v>
                </c:pt>
                <c:pt idx="609">
                  <c:v>23.4679</c:v>
                </c:pt>
                <c:pt idx="610">
                  <c:v>23.467600000000001</c:v>
                </c:pt>
                <c:pt idx="611">
                  <c:v>23.465299999999999</c:v>
                </c:pt>
                <c:pt idx="612">
                  <c:v>23.4619</c:v>
                </c:pt>
                <c:pt idx="613">
                  <c:v>23.459199999999999</c:v>
                </c:pt>
                <c:pt idx="614">
                  <c:v>23.4603</c:v>
                </c:pt>
                <c:pt idx="615">
                  <c:v>23.461600000000001</c:v>
                </c:pt>
                <c:pt idx="616">
                  <c:v>23.4617</c:v>
                </c:pt>
                <c:pt idx="617">
                  <c:v>23.461300000000001</c:v>
                </c:pt>
                <c:pt idx="618">
                  <c:v>23.461099999999998</c:v>
                </c:pt>
                <c:pt idx="619">
                  <c:v>23.461200000000002</c:v>
                </c:pt>
                <c:pt idx="620">
                  <c:v>23.460799999999999</c:v>
                </c:pt>
                <c:pt idx="621">
                  <c:v>23.4589</c:v>
                </c:pt>
                <c:pt idx="622">
                  <c:v>23.457100000000001</c:v>
                </c:pt>
                <c:pt idx="623">
                  <c:v>23.455500000000001</c:v>
                </c:pt>
                <c:pt idx="624">
                  <c:v>23.4542</c:v>
                </c:pt>
                <c:pt idx="625">
                  <c:v>23.453499999999998</c:v>
                </c:pt>
                <c:pt idx="626">
                  <c:v>23.453199999999999</c:v>
                </c:pt>
                <c:pt idx="627">
                  <c:v>23.452999999999999</c:v>
                </c:pt>
                <c:pt idx="628">
                  <c:v>23.453499999999998</c:v>
                </c:pt>
                <c:pt idx="629">
                  <c:v>23.453600000000002</c:v>
                </c:pt>
                <c:pt idx="630">
                  <c:v>23.453600000000002</c:v>
                </c:pt>
                <c:pt idx="631">
                  <c:v>23.4529</c:v>
                </c:pt>
                <c:pt idx="632">
                  <c:v>23.4528</c:v>
                </c:pt>
                <c:pt idx="633">
                  <c:v>23.452500000000001</c:v>
                </c:pt>
                <c:pt idx="634">
                  <c:v>23.452100000000002</c:v>
                </c:pt>
                <c:pt idx="635">
                  <c:v>23.452000000000002</c:v>
                </c:pt>
                <c:pt idx="636">
                  <c:v>23.451499999999999</c:v>
                </c:pt>
                <c:pt idx="637">
                  <c:v>23.451000000000001</c:v>
                </c:pt>
                <c:pt idx="638">
                  <c:v>23.450399999999998</c:v>
                </c:pt>
                <c:pt idx="639">
                  <c:v>23.450099999999999</c:v>
                </c:pt>
                <c:pt idx="640">
                  <c:v>23.4498</c:v>
                </c:pt>
                <c:pt idx="641">
                  <c:v>23.4497</c:v>
                </c:pt>
                <c:pt idx="642">
                  <c:v>23.450099999999999</c:v>
                </c:pt>
                <c:pt idx="643">
                  <c:v>23.450900000000001</c:v>
                </c:pt>
                <c:pt idx="644">
                  <c:v>23.451599999999999</c:v>
                </c:pt>
                <c:pt idx="645">
                  <c:v>23.452200000000001</c:v>
                </c:pt>
                <c:pt idx="646">
                  <c:v>23.4529</c:v>
                </c:pt>
                <c:pt idx="647">
                  <c:v>23.4527</c:v>
                </c:pt>
                <c:pt idx="648">
                  <c:v>23.452100000000002</c:v>
                </c:pt>
                <c:pt idx="649">
                  <c:v>23.4514</c:v>
                </c:pt>
                <c:pt idx="650">
                  <c:v>23.4514</c:v>
                </c:pt>
                <c:pt idx="651">
                  <c:v>23.451000000000001</c:v>
                </c:pt>
                <c:pt idx="652">
                  <c:v>23.450399999999998</c:v>
                </c:pt>
                <c:pt idx="653">
                  <c:v>23.4499</c:v>
                </c:pt>
                <c:pt idx="654">
                  <c:v>23.4498</c:v>
                </c:pt>
                <c:pt idx="655">
                  <c:v>23.4498</c:v>
                </c:pt>
                <c:pt idx="656">
                  <c:v>23.450099999999999</c:v>
                </c:pt>
                <c:pt idx="657">
                  <c:v>23.450500000000002</c:v>
                </c:pt>
                <c:pt idx="658">
                  <c:v>23.4512</c:v>
                </c:pt>
                <c:pt idx="659">
                  <c:v>23.451899999999998</c:v>
                </c:pt>
                <c:pt idx="660">
                  <c:v>23.4526</c:v>
                </c:pt>
                <c:pt idx="661">
                  <c:v>23.452500000000001</c:v>
                </c:pt>
                <c:pt idx="662">
                  <c:v>23.451699999999999</c:v>
                </c:pt>
                <c:pt idx="663">
                  <c:v>23.450800000000001</c:v>
                </c:pt>
                <c:pt idx="664">
                  <c:v>23.450199999999999</c:v>
                </c:pt>
                <c:pt idx="665">
                  <c:v>23.4498</c:v>
                </c:pt>
                <c:pt idx="666">
                  <c:v>23.4498</c:v>
                </c:pt>
                <c:pt idx="667">
                  <c:v>23.449400000000001</c:v>
                </c:pt>
                <c:pt idx="668">
                  <c:v>23.449300000000001</c:v>
                </c:pt>
                <c:pt idx="669">
                  <c:v>23.449300000000001</c:v>
                </c:pt>
                <c:pt idx="670">
                  <c:v>23.449400000000001</c:v>
                </c:pt>
                <c:pt idx="671">
                  <c:v>23.4495</c:v>
                </c:pt>
                <c:pt idx="672">
                  <c:v>23.449400000000001</c:v>
                </c:pt>
                <c:pt idx="673">
                  <c:v>23.450199999999999</c:v>
                </c:pt>
                <c:pt idx="674">
                  <c:v>23.451000000000001</c:v>
                </c:pt>
                <c:pt idx="675">
                  <c:v>23.451699999999999</c:v>
                </c:pt>
                <c:pt idx="676">
                  <c:v>23.451899999999998</c:v>
                </c:pt>
                <c:pt idx="677">
                  <c:v>23.4514</c:v>
                </c:pt>
                <c:pt idx="678">
                  <c:v>23.450399999999998</c:v>
                </c:pt>
                <c:pt idx="679">
                  <c:v>23.4496</c:v>
                </c:pt>
                <c:pt idx="680">
                  <c:v>23.448799999999999</c:v>
                </c:pt>
                <c:pt idx="681">
                  <c:v>23.448599999999999</c:v>
                </c:pt>
                <c:pt idx="682">
                  <c:v>23.4483</c:v>
                </c:pt>
                <c:pt idx="683">
                  <c:v>23.448</c:v>
                </c:pt>
                <c:pt idx="684">
                  <c:v>23.448599999999999</c:v>
                </c:pt>
                <c:pt idx="685">
                  <c:v>23.448399999999999</c:v>
                </c:pt>
                <c:pt idx="686">
                  <c:v>23.448599999999999</c:v>
                </c:pt>
                <c:pt idx="687">
                  <c:v>23.448</c:v>
                </c:pt>
                <c:pt idx="688">
                  <c:v>23.448399999999999</c:v>
                </c:pt>
                <c:pt idx="689">
                  <c:v>23.448799999999999</c:v>
                </c:pt>
                <c:pt idx="690">
                  <c:v>23.4497</c:v>
                </c:pt>
                <c:pt idx="691">
                  <c:v>23.450199999999999</c:v>
                </c:pt>
                <c:pt idx="692">
                  <c:v>23.450199999999999</c:v>
                </c:pt>
                <c:pt idx="693">
                  <c:v>23.448799999999999</c:v>
                </c:pt>
                <c:pt idx="694">
                  <c:v>23.447800000000001</c:v>
                </c:pt>
                <c:pt idx="695">
                  <c:v>23.446999999999999</c:v>
                </c:pt>
                <c:pt idx="696">
                  <c:v>23.4468</c:v>
                </c:pt>
                <c:pt idx="697">
                  <c:v>23.446200000000001</c:v>
                </c:pt>
                <c:pt idx="698">
                  <c:v>23.446300000000001</c:v>
                </c:pt>
                <c:pt idx="699">
                  <c:v>23.446000000000002</c:v>
                </c:pt>
                <c:pt idx="700">
                  <c:v>23.446200000000001</c:v>
                </c:pt>
                <c:pt idx="701">
                  <c:v>23.446300000000001</c:v>
                </c:pt>
                <c:pt idx="702">
                  <c:v>23.4468</c:v>
                </c:pt>
                <c:pt idx="703">
                  <c:v>23.447500000000002</c:v>
                </c:pt>
                <c:pt idx="704">
                  <c:v>23.4481</c:v>
                </c:pt>
                <c:pt idx="705">
                  <c:v>23.448399999999999</c:v>
                </c:pt>
                <c:pt idx="706">
                  <c:v>23.448399999999999</c:v>
                </c:pt>
                <c:pt idx="707">
                  <c:v>23.447900000000001</c:v>
                </c:pt>
                <c:pt idx="708">
                  <c:v>23.447500000000002</c:v>
                </c:pt>
                <c:pt idx="709">
                  <c:v>23.4466</c:v>
                </c:pt>
                <c:pt idx="710">
                  <c:v>23.446100000000001</c:v>
                </c:pt>
                <c:pt idx="711">
                  <c:v>23.4453</c:v>
                </c:pt>
                <c:pt idx="712">
                  <c:v>23.444299999999998</c:v>
                </c:pt>
                <c:pt idx="713">
                  <c:v>23.4434</c:v>
                </c:pt>
                <c:pt idx="714">
                  <c:v>23.442799999999998</c:v>
                </c:pt>
                <c:pt idx="715">
                  <c:v>23.442699999999999</c:v>
                </c:pt>
                <c:pt idx="716">
                  <c:v>23.442699999999999</c:v>
                </c:pt>
                <c:pt idx="717">
                  <c:v>23.442699999999999</c:v>
                </c:pt>
                <c:pt idx="718">
                  <c:v>23.443100000000001</c:v>
                </c:pt>
                <c:pt idx="719">
                  <c:v>23.4436</c:v>
                </c:pt>
                <c:pt idx="720">
                  <c:v>23.444099999999999</c:v>
                </c:pt>
                <c:pt idx="721">
                  <c:v>23.444199999999999</c:v>
                </c:pt>
                <c:pt idx="722">
                  <c:v>23.443899999999999</c:v>
                </c:pt>
                <c:pt idx="723">
                  <c:v>23.4434</c:v>
                </c:pt>
                <c:pt idx="724">
                  <c:v>23.442799999999998</c:v>
                </c:pt>
                <c:pt idx="725">
                  <c:v>23.442799999999998</c:v>
                </c:pt>
                <c:pt idx="726">
                  <c:v>23.442399999999999</c:v>
                </c:pt>
                <c:pt idx="727">
                  <c:v>23.4422</c:v>
                </c:pt>
                <c:pt idx="728">
                  <c:v>23.4421</c:v>
                </c:pt>
                <c:pt idx="729">
                  <c:v>23.4421</c:v>
                </c:pt>
                <c:pt idx="730">
                  <c:v>23.442399999999999</c:v>
                </c:pt>
                <c:pt idx="731">
                  <c:v>23.443100000000001</c:v>
                </c:pt>
                <c:pt idx="732">
                  <c:v>23.444299999999998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data'!$F$2188:$F$2501</c:f>
              <c:numCache>
                <c:formatCode>General</c:formatCode>
                <c:ptCount val="314"/>
                <c:pt idx="0">
                  <c:v>30.341699999999999</c:v>
                </c:pt>
                <c:pt idx="1">
                  <c:v>30.346900000000002</c:v>
                </c:pt>
                <c:pt idx="2">
                  <c:v>30.350100000000001</c:v>
                </c:pt>
                <c:pt idx="3">
                  <c:v>30.351299999999998</c:v>
                </c:pt>
                <c:pt idx="4">
                  <c:v>30.352599999999999</c:v>
                </c:pt>
                <c:pt idx="5">
                  <c:v>30.352799999999998</c:v>
                </c:pt>
                <c:pt idx="6">
                  <c:v>30.353300000000001</c:v>
                </c:pt>
                <c:pt idx="7">
                  <c:v>30.3537</c:v>
                </c:pt>
                <c:pt idx="8">
                  <c:v>30.3537</c:v>
                </c:pt>
                <c:pt idx="9">
                  <c:v>30.354099999999999</c:v>
                </c:pt>
                <c:pt idx="10">
                  <c:v>30.360700000000001</c:v>
                </c:pt>
                <c:pt idx="11">
                  <c:v>30.365300000000001</c:v>
                </c:pt>
                <c:pt idx="12">
                  <c:v>30.369800000000001</c:v>
                </c:pt>
                <c:pt idx="13">
                  <c:v>30.376000000000001</c:v>
                </c:pt>
                <c:pt idx="14">
                  <c:v>30.381399999999999</c:v>
                </c:pt>
                <c:pt idx="15">
                  <c:v>30.383800000000001</c:v>
                </c:pt>
                <c:pt idx="16">
                  <c:v>30.38</c:v>
                </c:pt>
                <c:pt idx="17">
                  <c:v>30.374199999999998</c:v>
                </c:pt>
                <c:pt idx="18">
                  <c:v>30.368099999999998</c:v>
                </c:pt>
                <c:pt idx="19">
                  <c:v>30.363600000000002</c:v>
                </c:pt>
                <c:pt idx="20">
                  <c:v>30.3611</c:v>
                </c:pt>
                <c:pt idx="21">
                  <c:v>30.3628</c:v>
                </c:pt>
                <c:pt idx="22">
                  <c:v>30.3689</c:v>
                </c:pt>
                <c:pt idx="23">
                  <c:v>30.372299999999999</c:v>
                </c:pt>
                <c:pt idx="24">
                  <c:v>30.373200000000001</c:v>
                </c:pt>
                <c:pt idx="25">
                  <c:v>30.369700000000002</c:v>
                </c:pt>
                <c:pt idx="26">
                  <c:v>30.364999999999998</c:v>
                </c:pt>
                <c:pt idx="27">
                  <c:v>30.364999999999998</c:v>
                </c:pt>
                <c:pt idx="28">
                  <c:v>30.367799999999999</c:v>
                </c:pt>
                <c:pt idx="29">
                  <c:v>30.3675</c:v>
                </c:pt>
                <c:pt idx="30">
                  <c:v>30.365200000000002</c:v>
                </c:pt>
                <c:pt idx="31">
                  <c:v>30.3629</c:v>
                </c:pt>
                <c:pt idx="32">
                  <c:v>30.3611</c:v>
                </c:pt>
                <c:pt idx="33">
                  <c:v>30.3596</c:v>
                </c:pt>
                <c:pt idx="34">
                  <c:v>30.358599999999999</c:v>
                </c:pt>
                <c:pt idx="35">
                  <c:v>30.357800000000001</c:v>
                </c:pt>
                <c:pt idx="36">
                  <c:v>30.357099999999999</c:v>
                </c:pt>
                <c:pt idx="37">
                  <c:v>30.3627</c:v>
                </c:pt>
                <c:pt idx="38">
                  <c:v>30.369299999999999</c:v>
                </c:pt>
                <c:pt idx="39">
                  <c:v>30.373000000000001</c:v>
                </c:pt>
                <c:pt idx="40">
                  <c:v>30.3751</c:v>
                </c:pt>
                <c:pt idx="41">
                  <c:v>30.375900000000001</c:v>
                </c:pt>
                <c:pt idx="42">
                  <c:v>30.3749</c:v>
                </c:pt>
                <c:pt idx="43">
                  <c:v>30.3719</c:v>
                </c:pt>
                <c:pt idx="44">
                  <c:v>30.369299999999999</c:v>
                </c:pt>
                <c:pt idx="45">
                  <c:v>30.366599999999998</c:v>
                </c:pt>
                <c:pt idx="46">
                  <c:v>30.364100000000001</c:v>
                </c:pt>
                <c:pt idx="47">
                  <c:v>30.362100000000002</c:v>
                </c:pt>
                <c:pt idx="48">
                  <c:v>30.3613</c:v>
                </c:pt>
                <c:pt idx="49">
                  <c:v>30.360399999999998</c:v>
                </c:pt>
                <c:pt idx="50">
                  <c:v>30.3599</c:v>
                </c:pt>
                <c:pt idx="51">
                  <c:v>30.357600000000001</c:v>
                </c:pt>
                <c:pt idx="52">
                  <c:v>30.359100000000002</c:v>
                </c:pt>
                <c:pt idx="53">
                  <c:v>30.365200000000002</c:v>
                </c:pt>
                <c:pt idx="54">
                  <c:v>30.370100000000001</c:v>
                </c:pt>
                <c:pt idx="55">
                  <c:v>30.373999999999999</c:v>
                </c:pt>
                <c:pt idx="56">
                  <c:v>30.3781</c:v>
                </c:pt>
                <c:pt idx="57">
                  <c:v>30.381</c:v>
                </c:pt>
                <c:pt idx="58">
                  <c:v>30.381799999999998</c:v>
                </c:pt>
                <c:pt idx="59">
                  <c:v>30.380600000000001</c:v>
                </c:pt>
                <c:pt idx="60">
                  <c:v>30.376899999999999</c:v>
                </c:pt>
                <c:pt idx="61">
                  <c:v>30.3734</c:v>
                </c:pt>
                <c:pt idx="62">
                  <c:v>30.370100000000001</c:v>
                </c:pt>
                <c:pt idx="63">
                  <c:v>30.3674</c:v>
                </c:pt>
                <c:pt idx="64">
                  <c:v>30.365300000000001</c:v>
                </c:pt>
                <c:pt idx="65">
                  <c:v>30.363199999999999</c:v>
                </c:pt>
                <c:pt idx="66">
                  <c:v>30.360900000000001</c:v>
                </c:pt>
                <c:pt idx="67">
                  <c:v>30.357500000000002</c:v>
                </c:pt>
                <c:pt idx="68">
                  <c:v>30.3553</c:v>
                </c:pt>
                <c:pt idx="69">
                  <c:v>30.359100000000002</c:v>
                </c:pt>
                <c:pt idx="70">
                  <c:v>30.366199999999999</c:v>
                </c:pt>
                <c:pt idx="71">
                  <c:v>30.370200000000001</c:v>
                </c:pt>
                <c:pt idx="72">
                  <c:v>30.373000000000001</c:v>
                </c:pt>
                <c:pt idx="73">
                  <c:v>30.3765</c:v>
                </c:pt>
                <c:pt idx="74">
                  <c:v>30.379000000000001</c:v>
                </c:pt>
                <c:pt idx="75">
                  <c:v>30.378599999999999</c:v>
                </c:pt>
                <c:pt idx="76">
                  <c:v>30.376300000000001</c:v>
                </c:pt>
                <c:pt idx="77">
                  <c:v>30.374700000000001</c:v>
                </c:pt>
                <c:pt idx="78">
                  <c:v>30.3735</c:v>
                </c:pt>
                <c:pt idx="79">
                  <c:v>30.371500000000001</c:v>
                </c:pt>
                <c:pt idx="80">
                  <c:v>30.369</c:v>
                </c:pt>
                <c:pt idx="81">
                  <c:v>30.366399999999999</c:v>
                </c:pt>
                <c:pt idx="82">
                  <c:v>30.363800000000001</c:v>
                </c:pt>
                <c:pt idx="83">
                  <c:v>30.361899999999999</c:v>
                </c:pt>
                <c:pt idx="84">
                  <c:v>30.3599</c:v>
                </c:pt>
                <c:pt idx="85">
                  <c:v>30.357900000000001</c:v>
                </c:pt>
                <c:pt idx="86">
                  <c:v>30.357099999999999</c:v>
                </c:pt>
                <c:pt idx="87">
                  <c:v>30.358799999999999</c:v>
                </c:pt>
                <c:pt idx="88">
                  <c:v>30.3629</c:v>
                </c:pt>
                <c:pt idx="89">
                  <c:v>30.369299999999999</c:v>
                </c:pt>
                <c:pt idx="90">
                  <c:v>30.374700000000001</c:v>
                </c:pt>
                <c:pt idx="91">
                  <c:v>30.3764</c:v>
                </c:pt>
                <c:pt idx="92">
                  <c:v>30.3752</c:v>
                </c:pt>
                <c:pt idx="93">
                  <c:v>30.372199999999999</c:v>
                </c:pt>
                <c:pt idx="94">
                  <c:v>30.3673</c:v>
                </c:pt>
                <c:pt idx="95">
                  <c:v>30.362100000000002</c:v>
                </c:pt>
                <c:pt idx="96">
                  <c:v>30.357900000000001</c:v>
                </c:pt>
                <c:pt idx="97">
                  <c:v>30.3553</c:v>
                </c:pt>
                <c:pt idx="98">
                  <c:v>30.354099999999999</c:v>
                </c:pt>
                <c:pt idx="99">
                  <c:v>30.3522</c:v>
                </c:pt>
                <c:pt idx="100">
                  <c:v>30.3508</c:v>
                </c:pt>
                <c:pt idx="101">
                  <c:v>30.354199999999999</c:v>
                </c:pt>
                <c:pt idx="102">
                  <c:v>30.3612</c:v>
                </c:pt>
                <c:pt idx="103">
                  <c:v>30.366599999999998</c:v>
                </c:pt>
                <c:pt idx="104">
                  <c:v>30.3706</c:v>
                </c:pt>
                <c:pt idx="105">
                  <c:v>30.373899999999999</c:v>
                </c:pt>
                <c:pt idx="106">
                  <c:v>30.376300000000001</c:v>
                </c:pt>
                <c:pt idx="107">
                  <c:v>30.374400000000001</c:v>
                </c:pt>
                <c:pt idx="108">
                  <c:v>30.3687</c:v>
                </c:pt>
                <c:pt idx="109">
                  <c:v>30.3613</c:v>
                </c:pt>
                <c:pt idx="110">
                  <c:v>30.355399999999999</c:v>
                </c:pt>
                <c:pt idx="111">
                  <c:v>30.3506</c:v>
                </c:pt>
                <c:pt idx="112">
                  <c:v>30.348099999999999</c:v>
                </c:pt>
                <c:pt idx="113">
                  <c:v>30.346299999999999</c:v>
                </c:pt>
                <c:pt idx="114">
                  <c:v>30.344999999999999</c:v>
                </c:pt>
                <c:pt idx="115">
                  <c:v>30.3446</c:v>
                </c:pt>
                <c:pt idx="116">
                  <c:v>30.348500000000001</c:v>
                </c:pt>
                <c:pt idx="117">
                  <c:v>30.353200000000001</c:v>
                </c:pt>
                <c:pt idx="118">
                  <c:v>30.357800000000001</c:v>
                </c:pt>
                <c:pt idx="119">
                  <c:v>30.3611</c:v>
                </c:pt>
                <c:pt idx="120">
                  <c:v>30.3628</c:v>
                </c:pt>
                <c:pt idx="121">
                  <c:v>30.364100000000001</c:v>
                </c:pt>
                <c:pt idx="122">
                  <c:v>30.3628</c:v>
                </c:pt>
                <c:pt idx="123">
                  <c:v>30.356200000000001</c:v>
                </c:pt>
                <c:pt idx="124">
                  <c:v>30.347999999999999</c:v>
                </c:pt>
                <c:pt idx="125">
                  <c:v>30.3401</c:v>
                </c:pt>
                <c:pt idx="126">
                  <c:v>30.334</c:v>
                </c:pt>
                <c:pt idx="127">
                  <c:v>30.3278</c:v>
                </c:pt>
                <c:pt idx="128">
                  <c:v>30.321899999999999</c:v>
                </c:pt>
                <c:pt idx="129">
                  <c:v>30.317499999999999</c:v>
                </c:pt>
                <c:pt idx="130">
                  <c:v>30.3154</c:v>
                </c:pt>
                <c:pt idx="131">
                  <c:v>30.3203</c:v>
                </c:pt>
                <c:pt idx="132">
                  <c:v>30.328499999999998</c:v>
                </c:pt>
                <c:pt idx="133">
                  <c:v>30.3369</c:v>
                </c:pt>
                <c:pt idx="134">
                  <c:v>30.342199999999998</c:v>
                </c:pt>
                <c:pt idx="135">
                  <c:v>30.343499999999999</c:v>
                </c:pt>
                <c:pt idx="136">
                  <c:v>30.340299999999999</c:v>
                </c:pt>
                <c:pt idx="137">
                  <c:v>30.3108</c:v>
                </c:pt>
                <c:pt idx="138">
                  <c:v>30.244800000000001</c:v>
                </c:pt>
                <c:pt idx="139">
                  <c:v>30.173100000000002</c:v>
                </c:pt>
                <c:pt idx="140">
                  <c:v>30.120699999999999</c:v>
                </c:pt>
                <c:pt idx="141">
                  <c:v>30.090199999999999</c:v>
                </c:pt>
                <c:pt idx="142">
                  <c:v>30.0702</c:v>
                </c:pt>
                <c:pt idx="143">
                  <c:v>30.052900000000001</c:v>
                </c:pt>
                <c:pt idx="144">
                  <c:v>30.0459</c:v>
                </c:pt>
                <c:pt idx="145">
                  <c:v>30.064599999999999</c:v>
                </c:pt>
                <c:pt idx="146">
                  <c:v>30.082999999999998</c:v>
                </c:pt>
                <c:pt idx="147">
                  <c:v>30.085100000000001</c:v>
                </c:pt>
                <c:pt idx="148">
                  <c:v>30.0809</c:v>
                </c:pt>
                <c:pt idx="149">
                  <c:v>30.081199999999999</c:v>
                </c:pt>
                <c:pt idx="150">
                  <c:v>30.0672</c:v>
                </c:pt>
                <c:pt idx="151">
                  <c:v>29.982700000000001</c:v>
                </c:pt>
                <c:pt idx="152">
                  <c:v>29.851500000000001</c:v>
                </c:pt>
                <c:pt idx="153">
                  <c:v>29.722200000000001</c:v>
                </c:pt>
                <c:pt idx="154">
                  <c:v>29.627600000000001</c:v>
                </c:pt>
                <c:pt idx="155">
                  <c:v>29.571200000000001</c:v>
                </c:pt>
                <c:pt idx="156">
                  <c:v>29.538699999999999</c:v>
                </c:pt>
                <c:pt idx="157">
                  <c:v>29.523</c:v>
                </c:pt>
                <c:pt idx="158">
                  <c:v>29.512699999999999</c:v>
                </c:pt>
                <c:pt idx="159">
                  <c:v>29.557600000000001</c:v>
                </c:pt>
                <c:pt idx="160">
                  <c:v>29.6495</c:v>
                </c:pt>
                <c:pt idx="161">
                  <c:v>29.7346</c:v>
                </c:pt>
                <c:pt idx="162">
                  <c:v>29.764900000000001</c:v>
                </c:pt>
                <c:pt idx="163">
                  <c:v>29.748899999999999</c:v>
                </c:pt>
                <c:pt idx="164">
                  <c:v>29.675000000000001</c:v>
                </c:pt>
                <c:pt idx="165">
                  <c:v>29.557200000000002</c:v>
                </c:pt>
                <c:pt idx="166">
                  <c:v>29.451499999999999</c:v>
                </c:pt>
                <c:pt idx="167">
                  <c:v>29.3691</c:v>
                </c:pt>
                <c:pt idx="168">
                  <c:v>29.3005</c:v>
                </c:pt>
                <c:pt idx="169">
                  <c:v>29.248999999999999</c:v>
                </c:pt>
                <c:pt idx="170">
                  <c:v>29.213200000000001</c:v>
                </c:pt>
                <c:pt idx="171">
                  <c:v>29.206099999999999</c:v>
                </c:pt>
                <c:pt idx="172">
                  <c:v>29.319600000000001</c:v>
                </c:pt>
                <c:pt idx="173">
                  <c:v>29.486599999999999</c:v>
                </c:pt>
                <c:pt idx="174">
                  <c:v>29.602399999999999</c:v>
                </c:pt>
                <c:pt idx="175">
                  <c:v>29.6568</c:v>
                </c:pt>
                <c:pt idx="176">
                  <c:v>29.674199999999999</c:v>
                </c:pt>
                <c:pt idx="177">
                  <c:v>29.625299999999999</c:v>
                </c:pt>
                <c:pt idx="178">
                  <c:v>29.466000000000001</c:v>
                </c:pt>
                <c:pt idx="179">
                  <c:v>29.255099999999999</c:v>
                </c:pt>
                <c:pt idx="180">
                  <c:v>29.0578</c:v>
                </c:pt>
                <c:pt idx="181">
                  <c:v>28.8888</c:v>
                </c:pt>
                <c:pt idx="182">
                  <c:v>28.726199999999999</c:v>
                </c:pt>
                <c:pt idx="183">
                  <c:v>28.605399999999999</c:v>
                </c:pt>
                <c:pt idx="184">
                  <c:v>28.543199999999999</c:v>
                </c:pt>
                <c:pt idx="185">
                  <c:v>28.635200000000001</c:v>
                </c:pt>
                <c:pt idx="186">
                  <c:v>28.796800000000001</c:v>
                </c:pt>
                <c:pt idx="187">
                  <c:v>28.918299999999999</c:v>
                </c:pt>
                <c:pt idx="188">
                  <c:v>28.9925</c:v>
                </c:pt>
                <c:pt idx="189">
                  <c:v>29.032399999999999</c:v>
                </c:pt>
                <c:pt idx="190">
                  <c:v>29.0154</c:v>
                </c:pt>
                <c:pt idx="191">
                  <c:v>28.8444</c:v>
                </c:pt>
                <c:pt idx="192">
                  <c:v>28.604800000000001</c:v>
                </c:pt>
                <c:pt idx="193">
                  <c:v>28.381699999999999</c:v>
                </c:pt>
                <c:pt idx="194">
                  <c:v>28.1951</c:v>
                </c:pt>
                <c:pt idx="195">
                  <c:v>28.051400000000001</c:v>
                </c:pt>
                <c:pt idx="196">
                  <c:v>27.950299999999999</c:v>
                </c:pt>
                <c:pt idx="197">
                  <c:v>27.893799999999999</c:v>
                </c:pt>
                <c:pt idx="198">
                  <c:v>27.857600000000001</c:v>
                </c:pt>
                <c:pt idx="199">
                  <c:v>27.850200000000001</c:v>
                </c:pt>
                <c:pt idx="200">
                  <c:v>27.927299999999999</c:v>
                </c:pt>
                <c:pt idx="201">
                  <c:v>28.025099999999998</c:v>
                </c:pt>
                <c:pt idx="202">
                  <c:v>28.1724</c:v>
                </c:pt>
                <c:pt idx="203">
                  <c:v>28.272400000000001</c:v>
                </c:pt>
                <c:pt idx="204">
                  <c:v>28.2987</c:v>
                </c:pt>
                <c:pt idx="205">
                  <c:v>28.294</c:v>
                </c:pt>
                <c:pt idx="206">
                  <c:v>28.196000000000002</c:v>
                </c:pt>
                <c:pt idx="207">
                  <c:v>28.0016</c:v>
                </c:pt>
                <c:pt idx="208">
                  <c:v>27.8032</c:v>
                </c:pt>
                <c:pt idx="209">
                  <c:v>27.6312</c:v>
                </c:pt>
                <c:pt idx="210">
                  <c:v>27.5032</c:v>
                </c:pt>
                <c:pt idx="211">
                  <c:v>27.429600000000001</c:v>
                </c:pt>
                <c:pt idx="212">
                  <c:v>27.4193</c:v>
                </c:pt>
                <c:pt idx="213">
                  <c:v>27.4163</c:v>
                </c:pt>
                <c:pt idx="214">
                  <c:v>27.390599999999999</c:v>
                </c:pt>
                <c:pt idx="215">
                  <c:v>27.365600000000001</c:v>
                </c:pt>
                <c:pt idx="216">
                  <c:v>27.369399999999999</c:v>
                </c:pt>
                <c:pt idx="217">
                  <c:v>27.4117</c:v>
                </c:pt>
                <c:pt idx="218">
                  <c:v>27.448699999999999</c:v>
                </c:pt>
                <c:pt idx="219">
                  <c:v>27.440999999999999</c:v>
                </c:pt>
                <c:pt idx="220">
                  <c:v>27.3887</c:v>
                </c:pt>
                <c:pt idx="221">
                  <c:v>27.241800000000001</c:v>
                </c:pt>
                <c:pt idx="222">
                  <c:v>27.032599999999999</c:v>
                </c:pt>
                <c:pt idx="223">
                  <c:v>26.842500000000001</c:v>
                </c:pt>
                <c:pt idx="224">
                  <c:v>26.706700000000001</c:v>
                </c:pt>
                <c:pt idx="225">
                  <c:v>26.657599999999999</c:v>
                </c:pt>
                <c:pt idx="226">
                  <c:v>26.614000000000001</c:v>
                </c:pt>
                <c:pt idx="227">
                  <c:v>26.683399999999999</c:v>
                </c:pt>
                <c:pt idx="228">
                  <c:v>26.941800000000001</c:v>
                </c:pt>
                <c:pt idx="229">
                  <c:v>27.3111</c:v>
                </c:pt>
                <c:pt idx="230">
                  <c:v>27.634899999999998</c:v>
                </c:pt>
                <c:pt idx="231">
                  <c:v>27.787500000000001</c:v>
                </c:pt>
                <c:pt idx="232">
                  <c:v>27.2898</c:v>
                </c:pt>
                <c:pt idx="233">
                  <c:v>26.596599999999999</c:v>
                </c:pt>
                <c:pt idx="234">
                  <c:v>26.144100000000002</c:v>
                </c:pt>
                <c:pt idx="235">
                  <c:v>25.822600000000001</c:v>
                </c:pt>
                <c:pt idx="236">
                  <c:v>25.463899999999999</c:v>
                </c:pt>
                <c:pt idx="237">
                  <c:v>25.111899999999999</c:v>
                </c:pt>
                <c:pt idx="238">
                  <c:v>24.838999999999999</c:v>
                </c:pt>
                <c:pt idx="239">
                  <c:v>24.67</c:v>
                </c:pt>
                <c:pt idx="240">
                  <c:v>24.578199999999999</c:v>
                </c:pt>
                <c:pt idx="241">
                  <c:v>24.541799999999999</c:v>
                </c:pt>
                <c:pt idx="242">
                  <c:v>24.5702</c:v>
                </c:pt>
                <c:pt idx="243">
                  <c:v>24.637899999999998</c:v>
                </c:pt>
                <c:pt idx="244">
                  <c:v>24.6953</c:v>
                </c:pt>
                <c:pt idx="245">
                  <c:v>24.728000000000002</c:v>
                </c:pt>
                <c:pt idx="246">
                  <c:v>24.7881</c:v>
                </c:pt>
                <c:pt idx="247">
                  <c:v>24.8249</c:v>
                </c:pt>
                <c:pt idx="248">
                  <c:v>24.777000000000001</c:v>
                </c:pt>
                <c:pt idx="249">
                  <c:v>24.665199999999999</c:v>
                </c:pt>
                <c:pt idx="250">
                  <c:v>24.525099999999998</c:v>
                </c:pt>
                <c:pt idx="251">
                  <c:v>24.407</c:v>
                </c:pt>
                <c:pt idx="252">
                  <c:v>24.302199999999999</c:v>
                </c:pt>
                <c:pt idx="253">
                  <c:v>24.198499999999999</c:v>
                </c:pt>
                <c:pt idx="254">
                  <c:v>24.134499999999999</c:v>
                </c:pt>
                <c:pt idx="255">
                  <c:v>24.108699999999999</c:v>
                </c:pt>
                <c:pt idx="256">
                  <c:v>24.120899999999999</c:v>
                </c:pt>
                <c:pt idx="257">
                  <c:v>24.166799999999999</c:v>
                </c:pt>
                <c:pt idx="258">
                  <c:v>24.198799999999999</c:v>
                </c:pt>
                <c:pt idx="259">
                  <c:v>24.218699999999998</c:v>
                </c:pt>
                <c:pt idx="260">
                  <c:v>24.236499999999999</c:v>
                </c:pt>
                <c:pt idx="261">
                  <c:v>24.2546</c:v>
                </c:pt>
                <c:pt idx="262">
                  <c:v>24.241199999999999</c:v>
                </c:pt>
                <c:pt idx="263">
                  <c:v>24.186699999999998</c:v>
                </c:pt>
                <c:pt idx="264">
                  <c:v>24.093299999999999</c:v>
                </c:pt>
                <c:pt idx="265">
                  <c:v>24.000900000000001</c:v>
                </c:pt>
                <c:pt idx="266">
                  <c:v>23.933499999999999</c:v>
                </c:pt>
                <c:pt idx="267">
                  <c:v>23.894500000000001</c:v>
                </c:pt>
                <c:pt idx="268">
                  <c:v>23.871400000000001</c:v>
                </c:pt>
                <c:pt idx="269">
                  <c:v>23.860399999999998</c:v>
                </c:pt>
                <c:pt idx="270">
                  <c:v>23.866599999999998</c:v>
                </c:pt>
                <c:pt idx="271">
                  <c:v>23.894300000000001</c:v>
                </c:pt>
                <c:pt idx="272">
                  <c:v>23.9297</c:v>
                </c:pt>
                <c:pt idx="273">
                  <c:v>23.956600000000002</c:v>
                </c:pt>
                <c:pt idx="274">
                  <c:v>23.982700000000001</c:v>
                </c:pt>
                <c:pt idx="275">
                  <c:v>24.002300000000002</c:v>
                </c:pt>
                <c:pt idx="276">
                  <c:v>24.0137</c:v>
                </c:pt>
                <c:pt idx="277">
                  <c:v>24.0031</c:v>
                </c:pt>
                <c:pt idx="278">
                  <c:v>23.995799999999999</c:v>
                </c:pt>
                <c:pt idx="279">
                  <c:v>23.9495</c:v>
                </c:pt>
                <c:pt idx="280">
                  <c:v>23.893699999999999</c:v>
                </c:pt>
                <c:pt idx="281">
                  <c:v>23.850100000000001</c:v>
                </c:pt>
                <c:pt idx="282">
                  <c:v>23.818899999999999</c:v>
                </c:pt>
                <c:pt idx="283">
                  <c:v>23.799600000000002</c:v>
                </c:pt>
                <c:pt idx="284">
                  <c:v>23.7896</c:v>
                </c:pt>
                <c:pt idx="285">
                  <c:v>23.790900000000001</c:v>
                </c:pt>
                <c:pt idx="286">
                  <c:v>23.803799999999999</c:v>
                </c:pt>
                <c:pt idx="287">
                  <c:v>23.822800000000001</c:v>
                </c:pt>
                <c:pt idx="288">
                  <c:v>23.838999999999999</c:v>
                </c:pt>
                <c:pt idx="289">
                  <c:v>23.849</c:v>
                </c:pt>
                <c:pt idx="290">
                  <c:v>23.8553</c:v>
                </c:pt>
                <c:pt idx="291">
                  <c:v>23.870200000000001</c:v>
                </c:pt>
                <c:pt idx="292">
                  <c:v>23.879799999999999</c:v>
                </c:pt>
                <c:pt idx="293">
                  <c:v>23.864699999999999</c:v>
                </c:pt>
                <c:pt idx="294">
                  <c:v>23.839099999999998</c:v>
                </c:pt>
                <c:pt idx="295">
                  <c:v>23.808299999999999</c:v>
                </c:pt>
                <c:pt idx="296">
                  <c:v>23.7806</c:v>
                </c:pt>
                <c:pt idx="297">
                  <c:v>23.764099999999999</c:v>
                </c:pt>
                <c:pt idx="298">
                  <c:v>23.7562</c:v>
                </c:pt>
                <c:pt idx="299">
                  <c:v>23.7546</c:v>
                </c:pt>
                <c:pt idx="300">
                  <c:v>23.762899999999998</c:v>
                </c:pt>
                <c:pt idx="301">
                  <c:v>23.779</c:v>
                </c:pt>
                <c:pt idx="302">
                  <c:v>23.7925</c:v>
                </c:pt>
                <c:pt idx="303">
                  <c:v>23.799099999999999</c:v>
                </c:pt>
                <c:pt idx="304">
                  <c:v>23.805499999999999</c:v>
                </c:pt>
                <c:pt idx="305">
                  <c:v>23.810400000000001</c:v>
                </c:pt>
                <c:pt idx="306">
                  <c:v>23.823799999999999</c:v>
                </c:pt>
                <c:pt idx="307">
                  <c:v>23.8569</c:v>
                </c:pt>
                <c:pt idx="308">
                  <c:v>23.898</c:v>
                </c:pt>
                <c:pt idx="309">
                  <c:v>23.9086</c:v>
                </c:pt>
                <c:pt idx="310">
                  <c:v>23.878900000000002</c:v>
                </c:pt>
                <c:pt idx="311">
                  <c:v>23.833200000000001</c:v>
                </c:pt>
                <c:pt idx="312">
                  <c:v>23.797799999999999</c:v>
                </c:pt>
                <c:pt idx="313">
                  <c:v>23.777100000000001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data'!$F$2503:$F$2904</c:f>
              <c:numCache>
                <c:formatCode>General</c:formatCode>
                <c:ptCount val="402"/>
                <c:pt idx="0">
                  <c:v>30.101600000000001</c:v>
                </c:pt>
                <c:pt idx="1">
                  <c:v>30.101600000000001</c:v>
                </c:pt>
                <c:pt idx="2">
                  <c:v>30.101500000000001</c:v>
                </c:pt>
                <c:pt idx="3">
                  <c:v>30.101700000000001</c:v>
                </c:pt>
                <c:pt idx="4">
                  <c:v>30.099799999999998</c:v>
                </c:pt>
                <c:pt idx="5">
                  <c:v>30.096499999999999</c:v>
                </c:pt>
                <c:pt idx="6">
                  <c:v>30.095099999999999</c:v>
                </c:pt>
                <c:pt idx="7">
                  <c:v>30.093800000000002</c:v>
                </c:pt>
                <c:pt idx="8">
                  <c:v>30.092500000000001</c:v>
                </c:pt>
                <c:pt idx="9">
                  <c:v>30.092500000000001</c:v>
                </c:pt>
                <c:pt idx="10">
                  <c:v>30.094200000000001</c:v>
                </c:pt>
                <c:pt idx="11">
                  <c:v>30.0962</c:v>
                </c:pt>
                <c:pt idx="12">
                  <c:v>30.0977</c:v>
                </c:pt>
                <c:pt idx="13">
                  <c:v>30.098500000000001</c:v>
                </c:pt>
                <c:pt idx="14">
                  <c:v>30.098199999999999</c:v>
                </c:pt>
                <c:pt idx="15">
                  <c:v>30.0976</c:v>
                </c:pt>
                <c:pt idx="16">
                  <c:v>30.096</c:v>
                </c:pt>
                <c:pt idx="17">
                  <c:v>30.093499999999999</c:v>
                </c:pt>
                <c:pt idx="18">
                  <c:v>30.090599999999998</c:v>
                </c:pt>
                <c:pt idx="19">
                  <c:v>30.089099999999998</c:v>
                </c:pt>
                <c:pt idx="20">
                  <c:v>30.088000000000001</c:v>
                </c:pt>
                <c:pt idx="21">
                  <c:v>30.087700000000002</c:v>
                </c:pt>
                <c:pt idx="22">
                  <c:v>30.0883</c:v>
                </c:pt>
                <c:pt idx="23">
                  <c:v>30.089099999999998</c:v>
                </c:pt>
                <c:pt idx="24">
                  <c:v>30.089400000000001</c:v>
                </c:pt>
                <c:pt idx="25">
                  <c:v>30.089700000000001</c:v>
                </c:pt>
                <c:pt idx="26">
                  <c:v>30.090399999999999</c:v>
                </c:pt>
                <c:pt idx="27">
                  <c:v>30.0901</c:v>
                </c:pt>
                <c:pt idx="28">
                  <c:v>30.09</c:v>
                </c:pt>
                <c:pt idx="29">
                  <c:v>30.089700000000001</c:v>
                </c:pt>
                <c:pt idx="30">
                  <c:v>30.089200000000002</c:v>
                </c:pt>
                <c:pt idx="31">
                  <c:v>30.087599999999998</c:v>
                </c:pt>
                <c:pt idx="32">
                  <c:v>30.084199999999999</c:v>
                </c:pt>
                <c:pt idx="33">
                  <c:v>30.0808</c:v>
                </c:pt>
                <c:pt idx="34">
                  <c:v>30.079000000000001</c:v>
                </c:pt>
                <c:pt idx="35">
                  <c:v>30.0792</c:v>
                </c:pt>
                <c:pt idx="36">
                  <c:v>30.081900000000001</c:v>
                </c:pt>
                <c:pt idx="37">
                  <c:v>30.083400000000001</c:v>
                </c:pt>
                <c:pt idx="38">
                  <c:v>30.084900000000001</c:v>
                </c:pt>
                <c:pt idx="39">
                  <c:v>30.086200000000002</c:v>
                </c:pt>
                <c:pt idx="40">
                  <c:v>30.086600000000001</c:v>
                </c:pt>
                <c:pt idx="41">
                  <c:v>30.086600000000001</c:v>
                </c:pt>
                <c:pt idx="42">
                  <c:v>30.084599999999998</c:v>
                </c:pt>
                <c:pt idx="43">
                  <c:v>30.083600000000001</c:v>
                </c:pt>
                <c:pt idx="44">
                  <c:v>30.084299999999999</c:v>
                </c:pt>
                <c:pt idx="45">
                  <c:v>30.084099999999999</c:v>
                </c:pt>
                <c:pt idx="46">
                  <c:v>30.084</c:v>
                </c:pt>
                <c:pt idx="47">
                  <c:v>30.084</c:v>
                </c:pt>
                <c:pt idx="48">
                  <c:v>30.0837</c:v>
                </c:pt>
                <c:pt idx="49">
                  <c:v>30.084099999999999</c:v>
                </c:pt>
                <c:pt idx="50">
                  <c:v>30.084499999999998</c:v>
                </c:pt>
                <c:pt idx="51">
                  <c:v>30.085000000000001</c:v>
                </c:pt>
                <c:pt idx="52">
                  <c:v>30.084700000000002</c:v>
                </c:pt>
                <c:pt idx="53">
                  <c:v>30.085000000000001</c:v>
                </c:pt>
                <c:pt idx="54">
                  <c:v>30.0855</c:v>
                </c:pt>
                <c:pt idx="55">
                  <c:v>30.085899999999999</c:v>
                </c:pt>
                <c:pt idx="56">
                  <c:v>30.086200000000002</c:v>
                </c:pt>
                <c:pt idx="57">
                  <c:v>30.0867</c:v>
                </c:pt>
                <c:pt idx="58">
                  <c:v>30.088000000000001</c:v>
                </c:pt>
                <c:pt idx="59">
                  <c:v>30.093</c:v>
                </c:pt>
                <c:pt idx="60">
                  <c:v>30.094899999999999</c:v>
                </c:pt>
                <c:pt idx="61">
                  <c:v>30.092500000000001</c:v>
                </c:pt>
                <c:pt idx="62">
                  <c:v>30.089300000000001</c:v>
                </c:pt>
                <c:pt idx="63">
                  <c:v>30.088100000000001</c:v>
                </c:pt>
                <c:pt idx="64">
                  <c:v>30.087700000000002</c:v>
                </c:pt>
                <c:pt idx="65">
                  <c:v>30.087499999999999</c:v>
                </c:pt>
                <c:pt idx="66">
                  <c:v>30.087499999999999</c:v>
                </c:pt>
                <c:pt idx="67">
                  <c:v>30.087499999999999</c:v>
                </c:pt>
                <c:pt idx="68">
                  <c:v>30.088000000000001</c:v>
                </c:pt>
                <c:pt idx="69">
                  <c:v>30.0885</c:v>
                </c:pt>
                <c:pt idx="70">
                  <c:v>30.090199999999999</c:v>
                </c:pt>
                <c:pt idx="71">
                  <c:v>30.0915</c:v>
                </c:pt>
                <c:pt idx="72">
                  <c:v>30.092199999999998</c:v>
                </c:pt>
                <c:pt idx="73">
                  <c:v>30.093</c:v>
                </c:pt>
                <c:pt idx="74">
                  <c:v>30.093800000000002</c:v>
                </c:pt>
                <c:pt idx="75">
                  <c:v>30.094899999999999</c:v>
                </c:pt>
                <c:pt idx="76">
                  <c:v>30.093900000000001</c:v>
                </c:pt>
                <c:pt idx="77">
                  <c:v>30.090900000000001</c:v>
                </c:pt>
                <c:pt idx="78">
                  <c:v>30.089099999999998</c:v>
                </c:pt>
                <c:pt idx="79">
                  <c:v>30.087199999999999</c:v>
                </c:pt>
                <c:pt idx="80">
                  <c:v>30.0868</c:v>
                </c:pt>
                <c:pt idx="81">
                  <c:v>30.086600000000001</c:v>
                </c:pt>
                <c:pt idx="82">
                  <c:v>30.0867</c:v>
                </c:pt>
                <c:pt idx="83">
                  <c:v>30.0868</c:v>
                </c:pt>
                <c:pt idx="84">
                  <c:v>30.087199999999999</c:v>
                </c:pt>
                <c:pt idx="85">
                  <c:v>30.087700000000002</c:v>
                </c:pt>
                <c:pt idx="86">
                  <c:v>30.087900000000001</c:v>
                </c:pt>
                <c:pt idx="87">
                  <c:v>30.0883</c:v>
                </c:pt>
                <c:pt idx="88">
                  <c:v>30.0883</c:v>
                </c:pt>
                <c:pt idx="89">
                  <c:v>30.089200000000002</c:v>
                </c:pt>
                <c:pt idx="90">
                  <c:v>30.089400000000001</c:v>
                </c:pt>
                <c:pt idx="91">
                  <c:v>30.089300000000001</c:v>
                </c:pt>
                <c:pt idx="92">
                  <c:v>30.088899999999999</c:v>
                </c:pt>
                <c:pt idx="93">
                  <c:v>30.088100000000001</c:v>
                </c:pt>
                <c:pt idx="94">
                  <c:v>30.087599999999998</c:v>
                </c:pt>
                <c:pt idx="95">
                  <c:v>30.086600000000001</c:v>
                </c:pt>
                <c:pt idx="96">
                  <c:v>30.086200000000002</c:v>
                </c:pt>
                <c:pt idx="97">
                  <c:v>30.085100000000001</c:v>
                </c:pt>
                <c:pt idx="98">
                  <c:v>30.084900000000001</c:v>
                </c:pt>
                <c:pt idx="99">
                  <c:v>30.084900000000001</c:v>
                </c:pt>
                <c:pt idx="100">
                  <c:v>30.085699999999999</c:v>
                </c:pt>
                <c:pt idx="101">
                  <c:v>30.0867</c:v>
                </c:pt>
                <c:pt idx="102">
                  <c:v>30.087499999999999</c:v>
                </c:pt>
                <c:pt idx="103">
                  <c:v>30.0885</c:v>
                </c:pt>
                <c:pt idx="104">
                  <c:v>30.088799999999999</c:v>
                </c:pt>
                <c:pt idx="105">
                  <c:v>30.086600000000001</c:v>
                </c:pt>
                <c:pt idx="106">
                  <c:v>30.083300000000001</c:v>
                </c:pt>
                <c:pt idx="107">
                  <c:v>30.0807</c:v>
                </c:pt>
                <c:pt idx="108">
                  <c:v>30.079599999999999</c:v>
                </c:pt>
                <c:pt idx="109">
                  <c:v>30.0808</c:v>
                </c:pt>
                <c:pt idx="110">
                  <c:v>30.083200000000001</c:v>
                </c:pt>
                <c:pt idx="111">
                  <c:v>30.083600000000001</c:v>
                </c:pt>
                <c:pt idx="112">
                  <c:v>30.084099999999999</c:v>
                </c:pt>
                <c:pt idx="113">
                  <c:v>30.084</c:v>
                </c:pt>
                <c:pt idx="114">
                  <c:v>30.083600000000001</c:v>
                </c:pt>
                <c:pt idx="115">
                  <c:v>30.0837</c:v>
                </c:pt>
                <c:pt idx="116">
                  <c:v>30.083600000000001</c:v>
                </c:pt>
                <c:pt idx="117">
                  <c:v>30.083600000000001</c:v>
                </c:pt>
                <c:pt idx="118">
                  <c:v>30.084499999999998</c:v>
                </c:pt>
                <c:pt idx="119">
                  <c:v>30.084299999999999</c:v>
                </c:pt>
                <c:pt idx="120">
                  <c:v>30.084299999999999</c:v>
                </c:pt>
                <c:pt idx="121">
                  <c:v>30.084499999999998</c:v>
                </c:pt>
                <c:pt idx="122">
                  <c:v>30.085000000000001</c:v>
                </c:pt>
                <c:pt idx="123">
                  <c:v>30.091000000000001</c:v>
                </c:pt>
                <c:pt idx="124">
                  <c:v>30.099499999999999</c:v>
                </c:pt>
                <c:pt idx="125">
                  <c:v>30.1051</c:v>
                </c:pt>
                <c:pt idx="126">
                  <c:v>30.108799999999999</c:v>
                </c:pt>
                <c:pt idx="127">
                  <c:v>30.112100000000002</c:v>
                </c:pt>
                <c:pt idx="128">
                  <c:v>30.1144</c:v>
                </c:pt>
                <c:pt idx="129">
                  <c:v>30.1159</c:v>
                </c:pt>
                <c:pt idx="130">
                  <c:v>30.116099999999999</c:v>
                </c:pt>
                <c:pt idx="131">
                  <c:v>30.1159</c:v>
                </c:pt>
                <c:pt idx="132">
                  <c:v>30.116299999999999</c:v>
                </c:pt>
                <c:pt idx="133">
                  <c:v>30.116499999999998</c:v>
                </c:pt>
                <c:pt idx="134">
                  <c:v>30.116499999999998</c:v>
                </c:pt>
                <c:pt idx="135">
                  <c:v>30.120100000000001</c:v>
                </c:pt>
                <c:pt idx="136">
                  <c:v>30.127700000000001</c:v>
                </c:pt>
                <c:pt idx="137">
                  <c:v>30.150200000000002</c:v>
                </c:pt>
                <c:pt idx="138">
                  <c:v>30.183399999999999</c:v>
                </c:pt>
                <c:pt idx="139">
                  <c:v>30.2073</c:v>
                </c:pt>
                <c:pt idx="140">
                  <c:v>30.220099999999999</c:v>
                </c:pt>
                <c:pt idx="141">
                  <c:v>30.226299999999998</c:v>
                </c:pt>
                <c:pt idx="142">
                  <c:v>30.2287</c:v>
                </c:pt>
                <c:pt idx="143">
                  <c:v>30.229900000000001</c:v>
                </c:pt>
                <c:pt idx="144">
                  <c:v>30.231300000000001</c:v>
                </c:pt>
                <c:pt idx="145">
                  <c:v>30.233899999999998</c:v>
                </c:pt>
                <c:pt idx="146">
                  <c:v>30.235600000000002</c:v>
                </c:pt>
                <c:pt idx="147">
                  <c:v>30.236699999999999</c:v>
                </c:pt>
                <c:pt idx="148">
                  <c:v>30.237300000000001</c:v>
                </c:pt>
                <c:pt idx="149">
                  <c:v>30.238800000000001</c:v>
                </c:pt>
                <c:pt idx="150">
                  <c:v>30.240100000000002</c:v>
                </c:pt>
                <c:pt idx="151">
                  <c:v>30.2437</c:v>
                </c:pt>
                <c:pt idx="152">
                  <c:v>30.247299999999999</c:v>
                </c:pt>
                <c:pt idx="153">
                  <c:v>30.249099999999999</c:v>
                </c:pt>
                <c:pt idx="154">
                  <c:v>30.250900000000001</c:v>
                </c:pt>
                <c:pt idx="155">
                  <c:v>30.253399999999999</c:v>
                </c:pt>
                <c:pt idx="156">
                  <c:v>30.254100000000001</c:v>
                </c:pt>
                <c:pt idx="157">
                  <c:v>30.253699999999998</c:v>
                </c:pt>
                <c:pt idx="158">
                  <c:v>30.253399999999999</c:v>
                </c:pt>
                <c:pt idx="159">
                  <c:v>30.252500000000001</c:v>
                </c:pt>
                <c:pt idx="160">
                  <c:v>30.251300000000001</c:v>
                </c:pt>
                <c:pt idx="161">
                  <c:v>30.25</c:v>
                </c:pt>
                <c:pt idx="162">
                  <c:v>30.249199999999998</c:v>
                </c:pt>
                <c:pt idx="163">
                  <c:v>30.2471</c:v>
                </c:pt>
                <c:pt idx="164">
                  <c:v>30.2439</c:v>
                </c:pt>
                <c:pt idx="165">
                  <c:v>30.240400000000001</c:v>
                </c:pt>
                <c:pt idx="166">
                  <c:v>30.2376</c:v>
                </c:pt>
                <c:pt idx="167">
                  <c:v>30.234500000000001</c:v>
                </c:pt>
                <c:pt idx="168">
                  <c:v>30.229099999999999</c:v>
                </c:pt>
                <c:pt idx="169">
                  <c:v>30.2254</c:v>
                </c:pt>
                <c:pt idx="170">
                  <c:v>30.220700000000001</c:v>
                </c:pt>
                <c:pt idx="171">
                  <c:v>30.215</c:v>
                </c:pt>
                <c:pt idx="172">
                  <c:v>30.207899999999999</c:v>
                </c:pt>
                <c:pt idx="173">
                  <c:v>30.195799999999998</c:v>
                </c:pt>
                <c:pt idx="174">
                  <c:v>30.1769</c:v>
                </c:pt>
                <c:pt idx="175">
                  <c:v>30.152000000000001</c:v>
                </c:pt>
                <c:pt idx="176">
                  <c:v>30.1235</c:v>
                </c:pt>
                <c:pt idx="177">
                  <c:v>30.083600000000001</c:v>
                </c:pt>
                <c:pt idx="178">
                  <c:v>30.0593</c:v>
                </c:pt>
                <c:pt idx="179">
                  <c:v>30.0489</c:v>
                </c:pt>
                <c:pt idx="180">
                  <c:v>30.034800000000001</c:v>
                </c:pt>
                <c:pt idx="181">
                  <c:v>29.997900000000001</c:v>
                </c:pt>
                <c:pt idx="182">
                  <c:v>29.906700000000001</c:v>
                </c:pt>
                <c:pt idx="183">
                  <c:v>29.810500000000001</c:v>
                </c:pt>
                <c:pt idx="184">
                  <c:v>29.679200000000002</c:v>
                </c:pt>
                <c:pt idx="185">
                  <c:v>29.482800000000001</c:v>
                </c:pt>
                <c:pt idx="186">
                  <c:v>29.2788</c:v>
                </c:pt>
                <c:pt idx="187">
                  <c:v>29.105599999999999</c:v>
                </c:pt>
                <c:pt idx="188">
                  <c:v>28.967400000000001</c:v>
                </c:pt>
                <c:pt idx="189">
                  <c:v>28.9053</c:v>
                </c:pt>
                <c:pt idx="190">
                  <c:v>28.8794</c:v>
                </c:pt>
                <c:pt idx="191">
                  <c:v>28.846800000000002</c:v>
                </c:pt>
                <c:pt idx="192">
                  <c:v>28.8231</c:v>
                </c:pt>
                <c:pt idx="193">
                  <c:v>28.798500000000001</c:v>
                </c:pt>
                <c:pt idx="194">
                  <c:v>28.778400000000001</c:v>
                </c:pt>
                <c:pt idx="195">
                  <c:v>28.756499999999999</c:v>
                </c:pt>
                <c:pt idx="196">
                  <c:v>28.7303</c:v>
                </c:pt>
                <c:pt idx="197">
                  <c:v>28.657499999999999</c:v>
                </c:pt>
                <c:pt idx="198">
                  <c:v>28.588799999999999</c:v>
                </c:pt>
                <c:pt idx="199">
                  <c:v>28.5352</c:v>
                </c:pt>
                <c:pt idx="200">
                  <c:v>28.4254</c:v>
                </c:pt>
                <c:pt idx="201">
                  <c:v>28.264099999999999</c:v>
                </c:pt>
                <c:pt idx="202">
                  <c:v>28.142399999999999</c:v>
                </c:pt>
                <c:pt idx="203">
                  <c:v>28.088899999999999</c:v>
                </c:pt>
                <c:pt idx="204">
                  <c:v>28.068000000000001</c:v>
                </c:pt>
                <c:pt idx="205">
                  <c:v>28.0502</c:v>
                </c:pt>
                <c:pt idx="206">
                  <c:v>28.034099999999999</c:v>
                </c:pt>
                <c:pt idx="207">
                  <c:v>28.004999999999999</c:v>
                </c:pt>
                <c:pt idx="208">
                  <c:v>27.9222</c:v>
                </c:pt>
                <c:pt idx="209">
                  <c:v>27.809799999999999</c:v>
                </c:pt>
                <c:pt idx="210">
                  <c:v>27.7441</c:v>
                </c:pt>
                <c:pt idx="211">
                  <c:v>27.696300000000001</c:v>
                </c:pt>
                <c:pt idx="212">
                  <c:v>27.647300000000001</c:v>
                </c:pt>
                <c:pt idx="213">
                  <c:v>27.579000000000001</c:v>
                </c:pt>
                <c:pt idx="214">
                  <c:v>27.5044</c:v>
                </c:pt>
                <c:pt idx="215">
                  <c:v>27.397200000000002</c:v>
                </c:pt>
                <c:pt idx="216">
                  <c:v>27.213100000000001</c:v>
                </c:pt>
                <c:pt idx="217">
                  <c:v>26.906600000000001</c:v>
                </c:pt>
                <c:pt idx="218">
                  <c:v>26.570499999999999</c:v>
                </c:pt>
                <c:pt idx="219">
                  <c:v>26.321899999999999</c:v>
                </c:pt>
                <c:pt idx="220">
                  <c:v>26.171900000000001</c:v>
                </c:pt>
                <c:pt idx="221">
                  <c:v>26.081099999999999</c:v>
                </c:pt>
                <c:pt idx="222">
                  <c:v>26.033200000000001</c:v>
                </c:pt>
                <c:pt idx="223">
                  <c:v>26.013999999999999</c:v>
                </c:pt>
                <c:pt idx="224">
                  <c:v>26.0016</c:v>
                </c:pt>
                <c:pt idx="225">
                  <c:v>25.9922</c:v>
                </c:pt>
                <c:pt idx="226">
                  <c:v>25.9877</c:v>
                </c:pt>
                <c:pt idx="227">
                  <c:v>25.9908</c:v>
                </c:pt>
                <c:pt idx="228">
                  <c:v>26.000299999999999</c:v>
                </c:pt>
                <c:pt idx="229">
                  <c:v>26.006</c:v>
                </c:pt>
                <c:pt idx="230">
                  <c:v>26.001100000000001</c:v>
                </c:pt>
                <c:pt idx="231">
                  <c:v>26.043299999999999</c:v>
                </c:pt>
                <c:pt idx="232">
                  <c:v>26.071999999999999</c:v>
                </c:pt>
                <c:pt idx="233">
                  <c:v>26.0273</c:v>
                </c:pt>
                <c:pt idx="234">
                  <c:v>26.003299999999999</c:v>
                </c:pt>
                <c:pt idx="235">
                  <c:v>26.003900000000002</c:v>
                </c:pt>
                <c:pt idx="236">
                  <c:v>26.007899999999999</c:v>
                </c:pt>
                <c:pt idx="237">
                  <c:v>26.0107</c:v>
                </c:pt>
                <c:pt idx="238">
                  <c:v>26.0123</c:v>
                </c:pt>
                <c:pt idx="239">
                  <c:v>26.013999999999999</c:v>
                </c:pt>
                <c:pt idx="240">
                  <c:v>26.017399999999999</c:v>
                </c:pt>
                <c:pt idx="241">
                  <c:v>26.0227</c:v>
                </c:pt>
                <c:pt idx="242">
                  <c:v>26.028199999999998</c:v>
                </c:pt>
                <c:pt idx="243">
                  <c:v>26.034600000000001</c:v>
                </c:pt>
                <c:pt idx="244">
                  <c:v>26.036100000000001</c:v>
                </c:pt>
                <c:pt idx="245">
                  <c:v>26.033899999999999</c:v>
                </c:pt>
                <c:pt idx="246">
                  <c:v>26.0364</c:v>
                </c:pt>
                <c:pt idx="247">
                  <c:v>26.040099999999999</c:v>
                </c:pt>
                <c:pt idx="248">
                  <c:v>26.0473</c:v>
                </c:pt>
                <c:pt idx="249">
                  <c:v>26.038699999999999</c:v>
                </c:pt>
                <c:pt idx="250">
                  <c:v>26.027100000000001</c:v>
                </c:pt>
                <c:pt idx="251">
                  <c:v>26.018699999999999</c:v>
                </c:pt>
                <c:pt idx="252">
                  <c:v>26.014299999999999</c:v>
                </c:pt>
                <c:pt idx="253">
                  <c:v>26.0124</c:v>
                </c:pt>
                <c:pt idx="254">
                  <c:v>26.011600000000001</c:v>
                </c:pt>
                <c:pt idx="255">
                  <c:v>26.011800000000001</c:v>
                </c:pt>
                <c:pt idx="256">
                  <c:v>26.0124</c:v>
                </c:pt>
                <c:pt idx="257">
                  <c:v>26.0138</c:v>
                </c:pt>
                <c:pt idx="258">
                  <c:v>26.015699999999999</c:v>
                </c:pt>
                <c:pt idx="259">
                  <c:v>26.0182</c:v>
                </c:pt>
                <c:pt idx="260">
                  <c:v>26.0197</c:v>
                </c:pt>
                <c:pt idx="261">
                  <c:v>26.020700000000001</c:v>
                </c:pt>
                <c:pt idx="262">
                  <c:v>26.020700000000001</c:v>
                </c:pt>
                <c:pt idx="263">
                  <c:v>26.0213</c:v>
                </c:pt>
                <c:pt idx="264">
                  <c:v>26.016100000000002</c:v>
                </c:pt>
                <c:pt idx="265">
                  <c:v>26.010200000000001</c:v>
                </c:pt>
                <c:pt idx="266">
                  <c:v>26.004200000000001</c:v>
                </c:pt>
                <c:pt idx="267">
                  <c:v>25.996600000000001</c:v>
                </c:pt>
                <c:pt idx="268">
                  <c:v>25.990300000000001</c:v>
                </c:pt>
                <c:pt idx="269">
                  <c:v>25.986000000000001</c:v>
                </c:pt>
                <c:pt idx="270">
                  <c:v>25.9831</c:v>
                </c:pt>
                <c:pt idx="271">
                  <c:v>25.982399999999998</c:v>
                </c:pt>
                <c:pt idx="272">
                  <c:v>25.9861</c:v>
                </c:pt>
                <c:pt idx="273">
                  <c:v>25.992899999999999</c:v>
                </c:pt>
                <c:pt idx="274">
                  <c:v>25.997699999999998</c:v>
                </c:pt>
                <c:pt idx="275">
                  <c:v>26.000900000000001</c:v>
                </c:pt>
                <c:pt idx="276">
                  <c:v>26.002199999999998</c:v>
                </c:pt>
                <c:pt idx="277">
                  <c:v>25.997699999999998</c:v>
                </c:pt>
                <c:pt idx="278">
                  <c:v>25.9938</c:v>
                </c:pt>
                <c:pt idx="279">
                  <c:v>25.991399999999999</c:v>
                </c:pt>
                <c:pt idx="280">
                  <c:v>25.986799999999999</c:v>
                </c:pt>
                <c:pt idx="281">
                  <c:v>25.972000000000001</c:v>
                </c:pt>
                <c:pt idx="282">
                  <c:v>25.948499999999999</c:v>
                </c:pt>
                <c:pt idx="283">
                  <c:v>25.9312</c:v>
                </c:pt>
                <c:pt idx="284">
                  <c:v>25.921900000000001</c:v>
                </c:pt>
                <c:pt idx="285">
                  <c:v>25.9177</c:v>
                </c:pt>
                <c:pt idx="286">
                  <c:v>25.915700000000001</c:v>
                </c:pt>
                <c:pt idx="287">
                  <c:v>25.915400000000002</c:v>
                </c:pt>
                <c:pt idx="288">
                  <c:v>25.918800000000001</c:v>
                </c:pt>
                <c:pt idx="289">
                  <c:v>25.9236</c:v>
                </c:pt>
                <c:pt idx="290">
                  <c:v>25.9269</c:v>
                </c:pt>
                <c:pt idx="291">
                  <c:v>25.926600000000001</c:v>
                </c:pt>
                <c:pt idx="292">
                  <c:v>25.926600000000001</c:v>
                </c:pt>
                <c:pt idx="293">
                  <c:v>25.9299</c:v>
                </c:pt>
                <c:pt idx="294">
                  <c:v>25.929099999999998</c:v>
                </c:pt>
                <c:pt idx="295">
                  <c:v>25.919499999999999</c:v>
                </c:pt>
                <c:pt idx="296">
                  <c:v>25.9072</c:v>
                </c:pt>
                <c:pt idx="297">
                  <c:v>25.895700000000001</c:v>
                </c:pt>
                <c:pt idx="298">
                  <c:v>25.8858</c:v>
                </c:pt>
                <c:pt idx="299">
                  <c:v>25.876899999999999</c:v>
                </c:pt>
                <c:pt idx="300">
                  <c:v>25.867999999999999</c:v>
                </c:pt>
                <c:pt idx="301">
                  <c:v>25.859300000000001</c:v>
                </c:pt>
                <c:pt idx="302">
                  <c:v>25.851500000000001</c:v>
                </c:pt>
                <c:pt idx="303">
                  <c:v>25.854500000000002</c:v>
                </c:pt>
                <c:pt idx="304">
                  <c:v>25.867899999999999</c:v>
                </c:pt>
                <c:pt idx="305">
                  <c:v>25.877700000000001</c:v>
                </c:pt>
                <c:pt idx="306">
                  <c:v>25.882300000000001</c:v>
                </c:pt>
                <c:pt idx="307">
                  <c:v>25.883099999999999</c:v>
                </c:pt>
                <c:pt idx="308">
                  <c:v>25.881</c:v>
                </c:pt>
                <c:pt idx="309">
                  <c:v>25.878499999999999</c:v>
                </c:pt>
                <c:pt idx="310">
                  <c:v>25.877400000000002</c:v>
                </c:pt>
                <c:pt idx="311">
                  <c:v>25.873699999999999</c:v>
                </c:pt>
                <c:pt idx="312">
                  <c:v>25.819700000000001</c:v>
                </c:pt>
                <c:pt idx="313">
                  <c:v>25.7273</c:v>
                </c:pt>
                <c:pt idx="314">
                  <c:v>25.644400000000001</c:v>
                </c:pt>
                <c:pt idx="315">
                  <c:v>25.591200000000001</c:v>
                </c:pt>
                <c:pt idx="316">
                  <c:v>25.568000000000001</c:v>
                </c:pt>
                <c:pt idx="317">
                  <c:v>25.560199999999998</c:v>
                </c:pt>
                <c:pt idx="318">
                  <c:v>25.564800000000002</c:v>
                </c:pt>
                <c:pt idx="319">
                  <c:v>25.578600000000002</c:v>
                </c:pt>
                <c:pt idx="320">
                  <c:v>25.594000000000001</c:v>
                </c:pt>
                <c:pt idx="321">
                  <c:v>25.598299999999998</c:v>
                </c:pt>
                <c:pt idx="322">
                  <c:v>25.5989</c:v>
                </c:pt>
                <c:pt idx="323">
                  <c:v>25.600100000000001</c:v>
                </c:pt>
                <c:pt idx="324">
                  <c:v>25.602799999999998</c:v>
                </c:pt>
                <c:pt idx="325">
                  <c:v>25.6418</c:v>
                </c:pt>
                <c:pt idx="326">
                  <c:v>25.6676</c:v>
                </c:pt>
                <c:pt idx="327">
                  <c:v>25.639500000000002</c:v>
                </c:pt>
                <c:pt idx="328">
                  <c:v>25.586300000000001</c:v>
                </c:pt>
                <c:pt idx="329">
                  <c:v>25.552900000000001</c:v>
                </c:pt>
                <c:pt idx="330">
                  <c:v>25.536899999999999</c:v>
                </c:pt>
                <c:pt idx="331">
                  <c:v>25.530100000000001</c:v>
                </c:pt>
                <c:pt idx="332">
                  <c:v>25.529699999999998</c:v>
                </c:pt>
                <c:pt idx="333">
                  <c:v>25.538499999999999</c:v>
                </c:pt>
                <c:pt idx="334">
                  <c:v>25.553699999999999</c:v>
                </c:pt>
                <c:pt idx="335">
                  <c:v>25.565999999999999</c:v>
                </c:pt>
                <c:pt idx="336">
                  <c:v>25.576699999999999</c:v>
                </c:pt>
                <c:pt idx="337">
                  <c:v>25.5852</c:v>
                </c:pt>
                <c:pt idx="338">
                  <c:v>25.5791</c:v>
                </c:pt>
                <c:pt idx="339">
                  <c:v>25.5641</c:v>
                </c:pt>
                <c:pt idx="340">
                  <c:v>25.549900000000001</c:v>
                </c:pt>
                <c:pt idx="341">
                  <c:v>25.539200000000001</c:v>
                </c:pt>
                <c:pt idx="342">
                  <c:v>25.531199999999998</c:v>
                </c:pt>
                <c:pt idx="343">
                  <c:v>25.526299999999999</c:v>
                </c:pt>
                <c:pt idx="344">
                  <c:v>25.523599999999998</c:v>
                </c:pt>
                <c:pt idx="345">
                  <c:v>25.523099999999999</c:v>
                </c:pt>
                <c:pt idx="346">
                  <c:v>25.5245</c:v>
                </c:pt>
                <c:pt idx="347">
                  <c:v>25.527200000000001</c:v>
                </c:pt>
                <c:pt idx="348">
                  <c:v>25.529499999999999</c:v>
                </c:pt>
                <c:pt idx="349">
                  <c:v>25.534300000000002</c:v>
                </c:pt>
                <c:pt idx="350">
                  <c:v>25.540900000000001</c:v>
                </c:pt>
                <c:pt idx="351">
                  <c:v>25.5503</c:v>
                </c:pt>
                <c:pt idx="352">
                  <c:v>25.552</c:v>
                </c:pt>
                <c:pt idx="353">
                  <c:v>25.5411</c:v>
                </c:pt>
                <c:pt idx="354">
                  <c:v>25.531700000000001</c:v>
                </c:pt>
                <c:pt idx="355">
                  <c:v>25.526199999999999</c:v>
                </c:pt>
                <c:pt idx="356">
                  <c:v>25.5242</c:v>
                </c:pt>
                <c:pt idx="357">
                  <c:v>25.5244</c:v>
                </c:pt>
                <c:pt idx="358">
                  <c:v>25.5244</c:v>
                </c:pt>
                <c:pt idx="359">
                  <c:v>25.523900000000001</c:v>
                </c:pt>
                <c:pt idx="360">
                  <c:v>25.523900000000001</c:v>
                </c:pt>
                <c:pt idx="361">
                  <c:v>25.524100000000001</c:v>
                </c:pt>
                <c:pt idx="362">
                  <c:v>25.5244</c:v>
                </c:pt>
                <c:pt idx="363">
                  <c:v>25.524999999999999</c:v>
                </c:pt>
                <c:pt idx="364">
                  <c:v>25.5261</c:v>
                </c:pt>
                <c:pt idx="365">
                  <c:v>25.527000000000001</c:v>
                </c:pt>
                <c:pt idx="366">
                  <c:v>25.526399999999999</c:v>
                </c:pt>
                <c:pt idx="367">
                  <c:v>25.525600000000001</c:v>
                </c:pt>
                <c:pt idx="368">
                  <c:v>25.525500000000001</c:v>
                </c:pt>
                <c:pt idx="369">
                  <c:v>25.526399999999999</c:v>
                </c:pt>
                <c:pt idx="370">
                  <c:v>25.527000000000001</c:v>
                </c:pt>
                <c:pt idx="371">
                  <c:v>25.5273</c:v>
                </c:pt>
                <c:pt idx="372">
                  <c:v>25.527699999999999</c:v>
                </c:pt>
                <c:pt idx="373">
                  <c:v>25.5274</c:v>
                </c:pt>
                <c:pt idx="374">
                  <c:v>25.527200000000001</c:v>
                </c:pt>
                <c:pt idx="375">
                  <c:v>25.526800000000001</c:v>
                </c:pt>
                <c:pt idx="376">
                  <c:v>25.5261</c:v>
                </c:pt>
                <c:pt idx="377">
                  <c:v>25.526199999999999</c:v>
                </c:pt>
                <c:pt idx="378">
                  <c:v>25.526700000000002</c:v>
                </c:pt>
                <c:pt idx="379">
                  <c:v>25.5291</c:v>
                </c:pt>
                <c:pt idx="380">
                  <c:v>25.5307</c:v>
                </c:pt>
                <c:pt idx="381">
                  <c:v>25.531500000000001</c:v>
                </c:pt>
                <c:pt idx="382">
                  <c:v>25.531400000000001</c:v>
                </c:pt>
                <c:pt idx="383">
                  <c:v>25.530999999999999</c:v>
                </c:pt>
                <c:pt idx="384">
                  <c:v>25.531099999999999</c:v>
                </c:pt>
                <c:pt idx="385">
                  <c:v>25.533100000000001</c:v>
                </c:pt>
                <c:pt idx="386">
                  <c:v>25.537199999999999</c:v>
                </c:pt>
                <c:pt idx="387">
                  <c:v>25.5427</c:v>
                </c:pt>
                <c:pt idx="388">
                  <c:v>25.547000000000001</c:v>
                </c:pt>
                <c:pt idx="389">
                  <c:v>25.549299999999999</c:v>
                </c:pt>
                <c:pt idx="390">
                  <c:v>25.5501</c:v>
                </c:pt>
                <c:pt idx="391">
                  <c:v>25.5472</c:v>
                </c:pt>
                <c:pt idx="392">
                  <c:v>25.542000000000002</c:v>
                </c:pt>
                <c:pt idx="393">
                  <c:v>25.5382</c:v>
                </c:pt>
                <c:pt idx="394">
                  <c:v>25.535299999999999</c:v>
                </c:pt>
                <c:pt idx="395">
                  <c:v>25.532399999999999</c:v>
                </c:pt>
                <c:pt idx="396">
                  <c:v>25.527899999999999</c:v>
                </c:pt>
                <c:pt idx="397">
                  <c:v>25.523199999999999</c:v>
                </c:pt>
                <c:pt idx="398">
                  <c:v>25.520299999999999</c:v>
                </c:pt>
                <c:pt idx="399">
                  <c:v>25.519400000000001</c:v>
                </c:pt>
                <c:pt idx="400">
                  <c:v>25.523399999999999</c:v>
                </c:pt>
                <c:pt idx="401">
                  <c:v>25.529900000000001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38848"/>
        <c:axId val="407839240"/>
        <c:extLst/>
      </c:scatterChart>
      <c:valAx>
        <c:axId val="407838848"/>
        <c:scaling>
          <c:orientation val="minMax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9240"/>
        <c:crosses val="autoZero"/>
        <c:crossBetween val="midCat"/>
      </c:valAx>
      <c:valAx>
        <c:axId val="407839240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56160856199186"/>
          <c:y val="0.61204719137575891"/>
          <c:w val="0.30416786773101095"/>
          <c:h val="0.30288578448774711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  <a:r>
              <a:rPr lang="en-US" baseline="0"/>
              <a:t> (PFU)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data'!$E$2:$E$170</c:f>
              <c:numCache>
                <c:formatCode>General</c:formatCode>
                <c:ptCount val="169"/>
                <c:pt idx="0">
                  <c:v>1.2927999999999999</c:v>
                </c:pt>
                <c:pt idx="1">
                  <c:v>1.2931999999999999</c:v>
                </c:pt>
                <c:pt idx="2">
                  <c:v>1.2935000000000001</c:v>
                </c:pt>
                <c:pt idx="3">
                  <c:v>1.2936000000000001</c:v>
                </c:pt>
                <c:pt idx="4">
                  <c:v>1.2938000000000001</c:v>
                </c:pt>
                <c:pt idx="5">
                  <c:v>1.2943</c:v>
                </c:pt>
                <c:pt idx="6">
                  <c:v>1.2957000000000001</c:v>
                </c:pt>
                <c:pt idx="7">
                  <c:v>1.2952999999999999</c:v>
                </c:pt>
                <c:pt idx="8">
                  <c:v>1.2929999999999999</c:v>
                </c:pt>
                <c:pt idx="9">
                  <c:v>1.2924</c:v>
                </c:pt>
                <c:pt idx="10">
                  <c:v>1.2927</c:v>
                </c:pt>
                <c:pt idx="11">
                  <c:v>1.2934000000000001</c:v>
                </c:pt>
                <c:pt idx="12">
                  <c:v>1.2934000000000001</c:v>
                </c:pt>
                <c:pt idx="13">
                  <c:v>1.2941</c:v>
                </c:pt>
                <c:pt idx="14">
                  <c:v>1.2948</c:v>
                </c:pt>
                <c:pt idx="15">
                  <c:v>1.2951999999999999</c:v>
                </c:pt>
                <c:pt idx="16">
                  <c:v>1.2948999999999999</c:v>
                </c:pt>
                <c:pt idx="17">
                  <c:v>1.2943</c:v>
                </c:pt>
                <c:pt idx="18">
                  <c:v>1.2946</c:v>
                </c:pt>
                <c:pt idx="19">
                  <c:v>1.2957000000000001</c:v>
                </c:pt>
                <c:pt idx="20">
                  <c:v>1.2969999999999999</c:v>
                </c:pt>
                <c:pt idx="21">
                  <c:v>1.2974000000000001</c:v>
                </c:pt>
                <c:pt idx="22">
                  <c:v>1.2971999999999999</c:v>
                </c:pt>
                <c:pt idx="23">
                  <c:v>1.2959000000000001</c:v>
                </c:pt>
                <c:pt idx="24">
                  <c:v>1.2948</c:v>
                </c:pt>
                <c:pt idx="25">
                  <c:v>1.2944</c:v>
                </c:pt>
                <c:pt idx="26">
                  <c:v>1.294</c:v>
                </c:pt>
                <c:pt idx="27">
                  <c:v>1.294</c:v>
                </c:pt>
                <c:pt idx="28">
                  <c:v>1.2948999999999999</c:v>
                </c:pt>
                <c:pt idx="29">
                  <c:v>1.296</c:v>
                </c:pt>
                <c:pt idx="30">
                  <c:v>1.2967</c:v>
                </c:pt>
                <c:pt idx="31">
                  <c:v>1.2971999999999999</c:v>
                </c:pt>
                <c:pt idx="32">
                  <c:v>1.2978000000000001</c:v>
                </c:pt>
                <c:pt idx="33">
                  <c:v>1.2986</c:v>
                </c:pt>
                <c:pt idx="34">
                  <c:v>1.2994000000000001</c:v>
                </c:pt>
                <c:pt idx="35">
                  <c:v>1.2996000000000001</c:v>
                </c:pt>
                <c:pt idx="36">
                  <c:v>1.2992999999999999</c:v>
                </c:pt>
                <c:pt idx="37">
                  <c:v>1.2988</c:v>
                </c:pt>
                <c:pt idx="38">
                  <c:v>1.2979000000000001</c:v>
                </c:pt>
                <c:pt idx="39">
                  <c:v>1.2968999999999999</c:v>
                </c:pt>
                <c:pt idx="40">
                  <c:v>1.296</c:v>
                </c:pt>
                <c:pt idx="41">
                  <c:v>1.296</c:v>
                </c:pt>
                <c:pt idx="42">
                  <c:v>1.2967</c:v>
                </c:pt>
                <c:pt idx="43">
                  <c:v>1.2978000000000001</c:v>
                </c:pt>
                <c:pt idx="44">
                  <c:v>1.2988</c:v>
                </c:pt>
                <c:pt idx="45">
                  <c:v>1.3005</c:v>
                </c:pt>
                <c:pt idx="46">
                  <c:v>1.3017000000000001</c:v>
                </c:pt>
                <c:pt idx="47">
                  <c:v>1.3030999999999999</c:v>
                </c:pt>
                <c:pt idx="48">
                  <c:v>1.304</c:v>
                </c:pt>
                <c:pt idx="49">
                  <c:v>1.3041</c:v>
                </c:pt>
                <c:pt idx="50">
                  <c:v>1.3035000000000001</c:v>
                </c:pt>
                <c:pt idx="51">
                  <c:v>1.3019000000000001</c:v>
                </c:pt>
                <c:pt idx="52">
                  <c:v>1.3005</c:v>
                </c:pt>
                <c:pt idx="53">
                  <c:v>1.2992999999999999</c:v>
                </c:pt>
                <c:pt idx="54">
                  <c:v>1.2986</c:v>
                </c:pt>
                <c:pt idx="55">
                  <c:v>1.2986</c:v>
                </c:pt>
                <c:pt idx="56">
                  <c:v>1.2992999999999999</c:v>
                </c:pt>
                <c:pt idx="57">
                  <c:v>1.3004</c:v>
                </c:pt>
                <c:pt idx="58">
                  <c:v>1.3035000000000001</c:v>
                </c:pt>
                <c:pt idx="59">
                  <c:v>1.3071999999999999</c:v>
                </c:pt>
                <c:pt idx="60">
                  <c:v>1.3120000000000001</c:v>
                </c:pt>
                <c:pt idx="61">
                  <c:v>1.3181</c:v>
                </c:pt>
                <c:pt idx="62">
                  <c:v>1.3213999999999999</c:v>
                </c:pt>
                <c:pt idx="63">
                  <c:v>1.3255999999999999</c:v>
                </c:pt>
                <c:pt idx="64">
                  <c:v>1.3297000000000001</c:v>
                </c:pt>
                <c:pt idx="65">
                  <c:v>1.3231999999999999</c:v>
                </c:pt>
                <c:pt idx="66">
                  <c:v>1.3122</c:v>
                </c:pt>
                <c:pt idx="67">
                  <c:v>1.3092999999999999</c:v>
                </c:pt>
                <c:pt idx="68">
                  <c:v>1.3123</c:v>
                </c:pt>
                <c:pt idx="69">
                  <c:v>1.3180000000000001</c:v>
                </c:pt>
                <c:pt idx="70">
                  <c:v>1.3237000000000001</c:v>
                </c:pt>
                <c:pt idx="71">
                  <c:v>1.3261000000000001</c:v>
                </c:pt>
                <c:pt idx="72">
                  <c:v>1.3312999999999999</c:v>
                </c:pt>
                <c:pt idx="73">
                  <c:v>1.3387</c:v>
                </c:pt>
                <c:pt idx="74">
                  <c:v>1.3424</c:v>
                </c:pt>
                <c:pt idx="75">
                  <c:v>1.3404</c:v>
                </c:pt>
                <c:pt idx="76">
                  <c:v>1.3415999999999999</c:v>
                </c:pt>
                <c:pt idx="77">
                  <c:v>1.3459000000000001</c:v>
                </c:pt>
                <c:pt idx="78">
                  <c:v>1.3426</c:v>
                </c:pt>
                <c:pt idx="79">
                  <c:v>1.3321000000000001</c:v>
                </c:pt>
                <c:pt idx="80">
                  <c:v>1.3247</c:v>
                </c:pt>
                <c:pt idx="81">
                  <c:v>1.3259000000000001</c:v>
                </c:pt>
                <c:pt idx="82">
                  <c:v>1.3388</c:v>
                </c:pt>
                <c:pt idx="83">
                  <c:v>1.3569</c:v>
                </c:pt>
                <c:pt idx="84">
                  <c:v>1.3715999999999999</c:v>
                </c:pt>
                <c:pt idx="85">
                  <c:v>1.3662000000000001</c:v>
                </c:pt>
                <c:pt idx="86">
                  <c:v>1.3519000000000001</c:v>
                </c:pt>
                <c:pt idx="87">
                  <c:v>1.3586</c:v>
                </c:pt>
                <c:pt idx="88">
                  <c:v>1.3637999999999999</c:v>
                </c:pt>
                <c:pt idx="89">
                  <c:v>1.3604000000000001</c:v>
                </c:pt>
                <c:pt idx="90">
                  <c:v>1.3686</c:v>
                </c:pt>
                <c:pt idx="91">
                  <c:v>1.3811</c:v>
                </c:pt>
                <c:pt idx="92">
                  <c:v>1.3886000000000001</c:v>
                </c:pt>
                <c:pt idx="93">
                  <c:v>1.3948</c:v>
                </c:pt>
                <c:pt idx="94">
                  <c:v>1.4156</c:v>
                </c:pt>
                <c:pt idx="95">
                  <c:v>1.4323999999999999</c:v>
                </c:pt>
                <c:pt idx="96">
                  <c:v>1.4231</c:v>
                </c:pt>
                <c:pt idx="97">
                  <c:v>1.4187000000000001</c:v>
                </c:pt>
                <c:pt idx="98">
                  <c:v>1.4489000000000001</c:v>
                </c:pt>
                <c:pt idx="99">
                  <c:v>1.4649000000000001</c:v>
                </c:pt>
                <c:pt idx="100">
                  <c:v>1.4431</c:v>
                </c:pt>
                <c:pt idx="101">
                  <c:v>1.4191</c:v>
                </c:pt>
                <c:pt idx="102">
                  <c:v>1.4215</c:v>
                </c:pt>
                <c:pt idx="103">
                  <c:v>1.4227000000000001</c:v>
                </c:pt>
                <c:pt idx="104">
                  <c:v>1.4182999999999999</c:v>
                </c:pt>
                <c:pt idx="105">
                  <c:v>1.4220999999999999</c:v>
                </c:pt>
                <c:pt idx="106">
                  <c:v>1.4256</c:v>
                </c:pt>
                <c:pt idx="107">
                  <c:v>1.4349000000000001</c:v>
                </c:pt>
                <c:pt idx="108">
                  <c:v>1.4475</c:v>
                </c:pt>
                <c:pt idx="109">
                  <c:v>1.4709000000000001</c:v>
                </c:pt>
                <c:pt idx="110">
                  <c:v>1.4827999999999999</c:v>
                </c:pt>
                <c:pt idx="111">
                  <c:v>1.4696</c:v>
                </c:pt>
                <c:pt idx="112">
                  <c:v>1.4382999999999999</c:v>
                </c:pt>
                <c:pt idx="113">
                  <c:v>1.4217</c:v>
                </c:pt>
                <c:pt idx="114">
                  <c:v>1.4249000000000001</c:v>
                </c:pt>
                <c:pt idx="115">
                  <c:v>1.4323999999999999</c:v>
                </c:pt>
                <c:pt idx="116">
                  <c:v>1.4470000000000001</c:v>
                </c:pt>
                <c:pt idx="117">
                  <c:v>1.4810000000000001</c:v>
                </c:pt>
                <c:pt idx="118">
                  <c:v>1.516</c:v>
                </c:pt>
                <c:pt idx="119">
                  <c:v>1.56</c:v>
                </c:pt>
                <c:pt idx="120">
                  <c:v>1.6048</c:v>
                </c:pt>
                <c:pt idx="121">
                  <c:v>1.6513</c:v>
                </c:pt>
                <c:pt idx="122">
                  <c:v>1.7029000000000001</c:v>
                </c:pt>
                <c:pt idx="123">
                  <c:v>1.7645</c:v>
                </c:pt>
                <c:pt idx="124">
                  <c:v>1.8003</c:v>
                </c:pt>
                <c:pt idx="125">
                  <c:v>1.7997000000000001</c:v>
                </c:pt>
                <c:pt idx="126">
                  <c:v>1.7446999999999999</c:v>
                </c:pt>
                <c:pt idx="127">
                  <c:v>1.6771</c:v>
                </c:pt>
                <c:pt idx="128">
                  <c:v>1.6457999999999999</c:v>
                </c:pt>
                <c:pt idx="129">
                  <c:v>1.7079</c:v>
                </c:pt>
                <c:pt idx="130">
                  <c:v>1.8295999999999999</c:v>
                </c:pt>
                <c:pt idx="131">
                  <c:v>1.9274</c:v>
                </c:pt>
                <c:pt idx="132">
                  <c:v>2.0550000000000002</c:v>
                </c:pt>
                <c:pt idx="133">
                  <c:v>2.2136999999999998</c:v>
                </c:pt>
                <c:pt idx="134">
                  <c:v>2.3801999999999999</c:v>
                </c:pt>
                <c:pt idx="135">
                  <c:v>2.5121000000000002</c:v>
                </c:pt>
                <c:pt idx="136">
                  <c:v>2.605</c:v>
                </c:pt>
                <c:pt idx="137">
                  <c:v>2.6381000000000001</c:v>
                </c:pt>
                <c:pt idx="138">
                  <c:v>2.6415999999999999</c:v>
                </c:pt>
                <c:pt idx="139">
                  <c:v>2.6442999999999999</c:v>
                </c:pt>
                <c:pt idx="140">
                  <c:v>2.6335000000000002</c:v>
                </c:pt>
                <c:pt idx="141">
                  <c:v>2.6800999999999999</c:v>
                </c:pt>
                <c:pt idx="142">
                  <c:v>2.7054</c:v>
                </c:pt>
                <c:pt idx="143">
                  <c:v>2.6524000000000001</c:v>
                </c:pt>
                <c:pt idx="144">
                  <c:v>2.4335</c:v>
                </c:pt>
                <c:pt idx="145">
                  <c:v>2.2475999999999998</c:v>
                </c:pt>
                <c:pt idx="146">
                  <c:v>2.3900999999999999</c:v>
                </c:pt>
                <c:pt idx="147">
                  <c:v>2.5598999999999998</c:v>
                </c:pt>
                <c:pt idx="148">
                  <c:v>2.5712000000000002</c:v>
                </c:pt>
                <c:pt idx="149">
                  <c:v>2.6286999999999998</c:v>
                </c:pt>
                <c:pt idx="150">
                  <c:v>2.7134999999999998</c:v>
                </c:pt>
                <c:pt idx="151">
                  <c:v>2.8186</c:v>
                </c:pt>
                <c:pt idx="152">
                  <c:v>2.8860999999999999</c:v>
                </c:pt>
                <c:pt idx="153">
                  <c:v>2.9378000000000002</c:v>
                </c:pt>
                <c:pt idx="154">
                  <c:v>2.9996</c:v>
                </c:pt>
                <c:pt idx="155">
                  <c:v>3.0034000000000001</c:v>
                </c:pt>
                <c:pt idx="156">
                  <c:v>2.8929</c:v>
                </c:pt>
                <c:pt idx="157">
                  <c:v>2.7450000000000001</c:v>
                </c:pt>
                <c:pt idx="158">
                  <c:v>2.6543000000000001</c:v>
                </c:pt>
                <c:pt idx="159">
                  <c:v>2.6823999999999999</c:v>
                </c:pt>
                <c:pt idx="160">
                  <c:v>2.8148</c:v>
                </c:pt>
                <c:pt idx="161">
                  <c:v>3.0148999999999999</c:v>
                </c:pt>
                <c:pt idx="162">
                  <c:v>3.1307999999999998</c:v>
                </c:pt>
                <c:pt idx="163">
                  <c:v>3.2601</c:v>
                </c:pt>
                <c:pt idx="164">
                  <c:v>3.4062000000000001</c:v>
                </c:pt>
                <c:pt idx="165">
                  <c:v>3.5160999999999998</c:v>
                </c:pt>
                <c:pt idx="166">
                  <c:v>3.5531000000000001</c:v>
                </c:pt>
                <c:pt idx="167">
                  <c:v>3.3856000000000002</c:v>
                </c:pt>
                <c:pt idx="168">
                  <c:v>3.0602999999999998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data'!$E$172:$E$389</c:f>
              <c:numCache>
                <c:formatCode>General</c:formatCode>
                <c:ptCount val="218"/>
                <c:pt idx="0">
                  <c:v>4.8795000000000002</c:v>
                </c:pt>
                <c:pt idx="1">
                  <c:v>4.8766999999999996</c:v>
                </c:pt>
                <c:pt idx="2">
                  <c:v>4.8730000000000002</c:v>
                </c:pt>
                <c:pt idx="3">
                  <c:v>4.8708999999999998</c:v>
                </c:pt>
                <c:pt idx="4">
                  <c:v>4.8756000000000004</c:v>
                </c:pt>
                <c:pt idx="5">
                  <c:v>4.8837000000000002</c:v>
                </c:pt>
                <c:pt idx="6">
                  <c:v>4.8872</c:v>
                </c:pt>
                <c:pt idx="7">
                  <c:v>4.8883000000000001</c:v>
                </c:pt>
                <c:pt idx="8">
                  <c:v>4.8769999999999998</c:v>
                </c:pt>
                <c:pt idx="9">
                  <c:v>4.8632999999999997</c:v>
                </c:pt>
                <c:pt idx="10">
                  <c:v>4.8581000000000003</c:v>
                </c:pt>
                <c:pt idx="11">
                  <c:v>4.8583999999999996</c:v>
                </c:pt>
                <c:pt idx="12">
                  <c:v>4.8601000000000001</c:v>
                </c:pt>
                <c:pt idx="13">
                  <c:v>4.8630000000000004</c:v>
                </c:pt>
                <c:pt idx="14">
                  <c:v>4.8665000000000003</c:v>
                </c:pt>
                <c:pt idx="15">
                  <c:v>4.8689999999999998</c:v>
                </c:pt>
                <c:pt idx="16">
                  <c:v>4.8707000000000003</c:v>
                </c:pt>
                <c:pt idx="17">
                  <c:v>4.8723999999999998</c:v>
                </c:pt>
                <c:pt idx="18">
                  <c:v>4.8738999999999999</c:v>
                </c:pt>
                <c:pt idx="19">
                  <c:v>4.8746</c:v>
                </c:pt>
                <c:pt idx="20">
                  <c:v>4.8742999999999999</c:v>
                </c:pt>
                <c:pt idx="21">
                  <c:v>4.8737000000000004</c:v>
                </c:pt>
                <c:pt idx="22">
                  <c:v>4.8742000000000001</c:v>
                </c:pt>
                <c:pt idx="23">
                  <c:v>4.8746</c:v>
                </c:pt>
                <c:pt idx="24">
                  <c:v>4.8746999999999998</c:v>
                </c:pt>
                <c:pt idx="25">
                  <c:v>4.8746</c:v>
                </c:pt>
                <c:pt idx="26">
                  <c:v>4.875</c:v>
                </c:pt>
                <c:pt idx="27">
                  <c:v>4.8738000000000001</c:v>
                </c:pt>
                <c:pt idx="28">
                  <c:v>4.8642000000000003</c:v>
                </c:pt>
                <c:pt idx="29">
                  <c:v>4.8765999999999998</c:v>
                </c:pt>
                <c:pt idx="30">
                  <c:v>4.8822999999999999</c:v>
                </c:pt>
                <c:pt idx="31">
                  <c:v>4.8853</c:v>
                </c:pt>
                <c:pt idx="32">
                  <c:v>4.8868</c:v>
                </c:pt>
                <c:pt idx="33">
                  <c:v>4.8886000000000003</c:v>
                </c:pt>
                <c:pt idx="34">
                  <c:v>4.9162999999999997</c:v>
                </c:pt>
                <c:pt idx="35">
                  <c:v>4.9340999999999999</c:v>
                </c:pt>
                <c:pt idx="36">
                  <c:v>4.9683000000000002</c:v>
                </c:pt>
                <c:pt idx="37">
                  <c:v>4.9907000000000004</c:v>
                </c:pt>
                <c:pt idx="38">
                  <c:v>5.0286999999999997</c:v>
                </c:pt>
                <c:pt idx="39">
                  <c:v>5.0789</c:v>
                </c:pt>
                <c:pt idx="40">
                  <c:v>5.1386000000000003</c:v>
                </c:pt>
                <c:pt idx="41">
                  <c:v>5.1432000000000002</c:v>
                </c:pt>
                <c:pt idx="42">
                  <c:v>5.1115000000000004</c:v>
                </c:pt>
                <c:pt idx="43">
                  <c:v>5.1055999999999999</c:v>
                </c:pt>
                <c:pt idx="44">
                  <c:v>5.1120000000000001</c:v>
                </c:pt>
                <c:pt idx="45">
                  <c:v>5.1170999999999998</c:v>
                </c:pt>
                <c:pt idx="46">
                  <c:v>5.1289999999999996</c:v>
                </c:pt>
                <c:pt idx="47">
                  <c:v>5.1802000000000001</c:v>
                </c:pt>
                <c:pt idx="48">
                  <c:v>5.3219000000000003</c:v>
                </c:pt>
                <c:pt idx="49">
                  <c:v>5.3833000000000002</c:v>
                </c:pt>
                <c:pt idx="50">
                  <c:v>5.3925000000000001</c:v>
                </c:pt>
                <c:pt idx="51">
                  <c:v>5.4122000000000003</c:v>
                </c:pt>
                <c:pt idx="52">
                  <c:v>5.4568000000000003</c:v>
                </c:pt>
                <c:pt idx="53">
                  <c:v>5.4561999999999999</c:v>
                </c:pt>
                <c:pt idx="54">
                  <c:v>5.4608999999999996</c:v>
                </c:pt>
                <c:pt idx="55">
                  <c:v>5.4603000000000002</c:v>
                </c:pt>
                <c:pt idx="56">
                  <c:v>5.4671000000000003</c:v>
                </c:pt>
                <c:pt idx="57">
                  <c:v>5.4668000000000001</c:v>
                </c:pt>
                <c:pt idx="58">
                  <c:v>5.4743000000000004</c:v>
                </c:pt>
                <c:pt idx="59">
                  <c:v>5.4518000000000004</c:v>
                </c:pt>
                <c:pt idx="60">
                  <c:v>5.4847000000000001</c:v>
                </c:pt>
                <c:pt idx="61">
                  <c:v>5.5117000000000003</c:v>
                </c:pt>
                <c:pt idx="62">
                  <c:v>5.5133999999999999</c:v>
                </c:pt>
                <c:pt idx="63">
                  <c:v>5.5327999999999999</c:v>
                </c:pt>
                <c:pt idx="64">
                  <c:v>5.54</c:v>
                </c:pt>
                <c:pt idx="65">
                  <c:v>5.5411000000000001</c:v>
                </c:pt>
                <c:pt idx="66">
                  <c:v>5.5491000000000001</c:v>
                </c:pt>
                <c:pt idx="67">
                  <c:v>5.5492999999999997</c:v>
                </c:pt>
                <c:pt idx="68">
                  <c:v>5.55</c:v>
                </c:pt>
                <c:pt idx="69">
                  <c:v>5.5479000000000003</c:v>
                </c:pt>
                <c:pt idx="70">
                  <c:v>5.5505000000000004</c:v>
                </c:pt>
                <c:pt idx="71">
                  <c:v>5.5568</c:v>
                </c:pt>
                <c:pt idx="72">
                  <c:v>5.5664999999999996</c:v>
                </c:pt>
                <c:pt idx="73">
                  <c:v>5.5705</c:v>
                </c:pt>
                <c:pt idx="74">
                  <c:v>5.5721999999999996</c:v>
                </c:pt>
                <c:pt idx="75">
                  <c:v>5.5837000000000003</c:v>
                </c:pt>
                <c:pt idx="76">
                  <c:v>5.5903</c:v>
                </c:pt>
                <c:pt idx="77">
                  <c:v>5.6071999999999997</c:v>
                </c:pt>
                <c:pt idx="78">
                  <c:v>5.6157000000000004</c:v>
                </c:pt>
                <c:pt idx="79">
                  <c:v>5.6159999999999997</c:v>
                </c:pt>
                <c:pt idx="80">
                  <c:v>5.6200999999999999</c:v>
                </c:pt>
                <c:pt idx="81">
                  <c:v>5.6238000000000001</c:v>
                </c:pt>
                <c:pt idx="82">
                  <c:v>5.6256000000000004</c:v>
                </c:pt>
                <c:pt idx="83">
                  <c:v>5.6285999999999996</c:v>
                </c:pt>
                <c:pt idx="84">
                  <c:v>5.6318999999999999</c:v>
                </c:pt>
                <c:pt idx="85">
                  <c:v>5.6338999999999997</c:v>
                </c:pt>
                <c:pt idx="86">
                  <c:v>5.6364999999999998</c:v>
                </c:pt>
                <c:pt idx="87">
                  <c:v>5.6466000000000003</c:v>
                </c:pt>
                <c:pt idx="88">
                  <c:v>5.6502999999999997</c:v>
                </c:pt>
                <c:pt idx="89">
                  <c:v>5.6513</c:v>
                </c:pt>
                <c:pt idx="90">
                  <c:v>5.6535000000000002</c:v>
                </c:pt>
                <c:pt idx="91">
                  <c:v>5.6555</c:v>
                </c:pt>
                <c:pt idx="92">
                  <c:v>5.6597999999999997</c:v>
                </c:pt>
                <c:pt idx="93">
                  <c:v>5.6715999999999998</c:v>
                </c:pt>
                <c:pt idx="94">
                  <c:v>5.7828999999999997</c:v>
                </c:pt>
                <c:pt idx="95">
                  <c:v>5.8383000000000003</c:v>
                </c:pt>
                <c:pt idx="96">
                  <c:v>5.8550000000000004</c:v>
                </c:pt>
                <c:pt idx="97">
                  <c:v>5.8628999999999998</c:v>
                </c:pt>
                <c:pt idx="98">
                  <c:v>5.8601999999999999</c:v>
                </c:pt>
                <c:pt idx="99">
                  <c:v>5.8384</c:v>
                </c:pt>
                <c:pt idx="100">
                  <c:v>5.819</c:v>
                </c:pt>
                <c:pt idx="101">
                  <c:v>5.8125</c:v>
                </c:pt>
                <c:pt idx="102">
                  <c:v>5.8056999999999999</c:v>
                </c:pt>
                <c:pt idx="103">
                  <c:v>5.8102</c:v>
                </c:pt>
                <c:pt idx="104">
                  <c:v>5.8250000000000002</c:v>
                </c:pt>
                <c:pt idx="105">
                  <c:v>5.9035000000000002</c:v>
                </c:pt>
                <c:pt idx="106">
                  <c:v>5.9363999999999999</c:v>
                </c:pt>
                <c:pt idx="107">
                  <c:v>5.9526000000000003</c:v>
                </c:pt>
                <c:pt idx="108">
                  <c:v>5.9691999999999998</c:v>
                </c:pt>
                <c:pt idx="109">
                  <c:v>5.9804000000000004</c:v>
                </c:pt>
                <c:pt idx="110">
                  <c:v>6.0068999999999999</c:v>
                </c:pt>
                <c:pt idx="111">
                  <c:v>6.0240999999999998</c:v>
                </c:pt>
                <c:pt idx="112">
                  <c:v>6.0129000000000001</c:v>
                </c:pt>
                <c:pt idx="113">
                  <c:v>5.9848999999999997</c:v>
                </c:pt>
                <c:pt idx="114">
                  <c:v>5.9882</c:v>
                </c:pt>
                <c:pt idx="115">
                  <c:v>5.9954000000000001</c:v>
                </c:pt>
                <c:pt idx="116">
                  <c:v>6.0072000000000001</c:v>
                </c:pt>
                <c:pt idx="117">
                  <c:v>6.0042</c:v>
                </c:pt>
                <c:pt idx="118">
                  <c:v>6.0091999999999999</c:v>
                </c:pt>
                <c:pt idx="119">
                  <c:v>6.0175000000000001</c:v>
                </c:pt>
                <c:pt idx="120">
                  <c:v>6.0255000000000001</c:v>
                </c:pt>
                <c:pt idx="121">
                  <c:v>6.1435000000000004</c:v>
                </c:pt>
                <c:pt idx="122">
                  <c:v>6.1940999999999997</c:v>
                </c:pt>
                <c:pt idx="123">
                  <c:v>6.2171000000000003</c:v>
                </c:pt>
                <c:pt idx="124">
                  <c:v>6.2370999999999999</c:v>
                </c:pt>
                <c:pt idx="125">
                  <c:v>6.2481999999999998</c:v>
                </c:pt>
                <c:pt idx="126">
                  <c:v>6.2641999999999998</c:v>
                </c:pt>
                <c:pt idx="127">
                  <c:v>6.2881999999999998</c:v>
                </c:pt>
                <c:pt idx="128">
                  <c:v>6.3079999999999998</c:v>
                </c:pt>
                <c:pt idx="129">
                  <c:v>6.3124000000000002</c:v>
                </c:pt>
                <c:pt idx="130">
                  <c:v>6.2906000000000004</c:v>
                </c:pt>
                <c:pt idx="131">
                  <c:v>6.2866999999999997</c:v>
                </c:pt>
                <c:pt idx="132">
                  <c:v>6.3409000000000004</c:v>
                </c:pt>
                <c:pt idx="133">
                  <c:v>6.5111999999999997</c:v>
                </c:pt>
                <c:pt idx="134">
                  <c:v>6.6947000000000001</c:v>
                </c:pt>
                <c:pt idx="135">
                  <c:v>6.7629000000000001</c:v>
                </c:pt>
                <c:pt idx="136">
                  <c:v>6.734</c:v>
                </c:pt>
                <c:pt idx="137">
                  <c:v>6.7640000000000002</c:v>
                </c:pt>
                <c:pt idx="138">
                  <c:v>6.8029999999999999</c:v>
                </c:pt>
                <c:pt idx="139">
                  <c:v>6.8567999999999998</c:v>
                </c:pt>
                <c:pt idx="140">
                  <c:v>7.0087000000000002</c:v>
                </c:pt>
                <c:pt idx="141">
                  <c:v>7.1948999999999996</c:v>
                </c:pt>
                <c:pt idx="142">
                  <c:v>7.3720999999999997</c:v>
                </c:pt>
                <c:pt idx="143">
                  <c:v>7.399</c:v>
                </c:pt>
                <c:pt idx="144">
                  <c:v>7.4843000000000002</c:v>
                </c:pt>
                <c:pt idx="145">
                  <c:v>7.5576999999999996</c:v>
                </c:pt>
                <c:pt idx="146">
                  <c:v>7.6493000000000002</c:v>
                </c:pt>
                <c:pt idx="147">
                  <c:v>7.7206000000000001</c:v>
                </c:pt>
                <c:pt idx="148">
                  <c:v>7.8221999999999996</c:v>
                </c:pt>
                <c:pt idx="149">
                  <c:v>7.8762999999999996</c:v>
                </c:pt>
                <c:pt idx="150">
                  <c:v>7.9828000000000001</c:v>
                </c:pt>
                <c:pt idx="151">
                  <c:v>8.1801999999999992</c:v>
                </c:pt>
                <c:pt idx="152">
                  <c:v>8.3673000000000002</c:v>
                </c:pt>
                <c:pt idx="153">
                  <c:v>8.4163999999999994</c:v>
                </c:pt>
                <c:pt idx="154">
                  <c:v>8.4494000000000007</c:v>
                </c:pt>
                <c:pt idx="155">
                  <c:v>8.4423999999999992</c:v>
                </c:pt>
                <c:pt idx="156">
                  <c:v>8.4763999999999999</c:v>
                </c:pt>
                <c:pt idx="157">
                  <c:v>8.5149000000000008</c:v>
                </c:pt>
                <c:pt idx="158">
                  <c:v>8.4992999999999999</c:v>
                </c:pt>
                <c:pt idx="159">
                  <c:v>8.5273000000000003</c:v>
                </c:pt>
                <c:pt idx="160">
                  <c:v>8.5635999999999992</c:v>
                </c:pt>
                <c:pt idx="161">
                  <c:v>8.6122999999999994</c:v>
                </c:pt>
                <c:pt idx="162">
                  <c:v>8.6622000000000003</c:v>
                </c:pt>
                <c:pt idx="163">
                  <c:v>8.7119999999999997</c:v>
                </c:pt>
                <c:pt idx="164">
                  <c:v>8.8346</c:v>
                </c:pt>
                <c:pt idx="165">
                  <c:v>9.1958000000000002</c:v>
                </c:pt>
                <c:pt idx="166">
                  <c:v>9.7997999999999994</c:v>
                </c:pt>
                <c:pt idx="167">
                  <c:v>10.021800000000001</c:v>
                </c:pt>
                <c:pt idx="168">
                  <c:v>10.1015</c:v>
                </c:pt>
                <c:pt idx="169">
                  <c:v>10.1394</c:v>
                </c:pt>
                <c:pt idx="170">
                  <c:v>10.153700000000001</c:v>
                </c:pt>
                <c:pt idx="171">
                  <c:v>10.2477</c:v>
                </c:pt>
                <c:pt idx="172">
                  <c:v>10.392899999999999</c:v>
                </c:pt>
                <c:pt idx="173">
                  <c:v>10.5433</c:v>
                </c:pt>
                <c:pt idx="174">
                  <c:v>10.709899999999999</c:v>
                </c:pt>
                <c:pt idx="175">
                  <c:v>10.815300000000001</c:v>
                </c:pt>
                <c:pt idx="176">
                  <c:v>10.8597</c:v>
                </c:pt>
                <c:pt idx="177">
                  <c:v>10.8912</c:v>
                </c:pt>
                <c:pt idx="178">
                  <c:v>10.894</c:v>
                </c:pt>
                <c:pt idx="179">
                  <c:v>10.8687</c:v>
                </c:pt>
                <c:pt idx="180">
                  <c:v>10.833500000000001</c:v>
                </c:pt>
                <c:pt idx="181">
                  <c:v>10.8142</c:v>
                </c:pt>
                <c:pt idx="182">
                  <c:v>10.7715</c:v>
                </c:pt>
                <c:pt idx="183">
                  <c:v>10.7585</c:v>
                </c:pt>
                <c:pt idx="184">
                  <c:v>10.7598</c:v>
                </c:pt>
                <c:pt idx="185">
                  <c:v>10.7659</c:v>
                </c:pt>
                <c:pt idx="186">
                  <c:v>10.7523</c:v>
                </c:pt>
                <c:pt idx="187">
                  <c:v>10.7517</c:v>
                </c:pt>
                <c:pt idx="188">
                  <c:v>10.741</c:v>
                </c:pt>
                <c:pt idx="189">
                  <c:v>10.740399999999999</c:v>
                </c:pt>
                <c:pt idx="190">
                  <c:v>10.7036</c:v>
                </c:pt>
                <c:pt idx="191">
                  <c:v>10.687099999999999</c:v>
                </c:pt>
                <c:pt idx="192">
                  <c:v>10.681100000000001</c:v>
                </c:pt>
                <c:pt idx="193">
                  <c:v>10.6754</c:v>
                </c:pt>
                <c:pt idx="194">
                  <c:v>10.674799999999999</c:v>
                </c:pt>
                <c:pt idx="195">
                  <c:v>10.6646</c:v>
                </c:pt>
                <c:pt idx="196">
                  <c:v>10.6836</c:v>
                </c:pt>
                <c:pt idx="197">
                  <c:v>10.704000000000001</c:v>
                </c:pt>
                <c:pt idx="198">
                  <c:v>10.7493</c:v>
                </c:pt>
                <c:pt idx="199">
                  <c:v>10.7981</c:v>
                </c:pt>
                <c:pt idx="200">
                  <c:v>10.8041</c:v>
                </c:pt>
                <c:pt idx="201">
                  <c:v>10.8011</c:v>
                </c:pt>
                <c:pt idx="202">
                  <c:v>10.810700000000001</c:v>
                </c:pt>
                <c:pt idx="203">
                  <c:v>10.819800000000001</c:v>
                </c:pt>
                <c:pt idx="204">
                  <c:v>10.815899999999999</c:v>
                </c:pt>
                <c:pt idx="205">
                  <c:v>10.8011</c:v>
                </c:pt>
                <c:pt idx="206">
                  <c:v>10.7859</c:v>
                </c:pt>
                <c:pt idx="207">
                  <c:v>10.7897</c:v>
                </c:pt>
                <c:pt idx="208">
                  <c:v>10.8058</c:v>
                </c:pt>
                <c:pt idx="209">
                  <c:v>10.8369</c:v>
                </c:pt>
                <c:pt idx="210">
                  <c:v>10.855499999999999</c:v>
                </c:pt>
                <c:pt idx="211">
                  <c:v>10.879300000000001</c:v>
                </c:pt>
                <c:pt idx="212">
                  <c:v>10.8916</c:v>
                </c:pt>
                <c:pt idx="213">
                  <c:v>10.8934</c:v>
                </c:pt>
                <c:pt idx="214">
                  <c:v>10.894500000000001</c:v>
                </c:pt>
                <c:pt idx="215">
                  <c:v>10.8873</c:v>
                </c:pt>
                <c:pt idx="216">
                  <c:v>10.873699999999999</c:v>
                </c:pt>
                <c:pt idx="217">
                  <c:v>10.861599999999999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data'!$E$391:$E$939</c:f>
              <c:numCache>
                <c:formatCode>General</c:formatCode>
                <c:ptCount val="549"/>
                <c:pt idx="0">
                  <c:v>5.5227000000000004</c:v>
                </c:pt>
                <c:pt idx="1">
                  <c:v>5.5225999999999997</c:v>
                </c:pt>
                <c:pt idx="2">
                  <c:v>5.5225999999999997</c:v>
                </c:pt>
                <c:pt idx="3">
                  <c:v>5.5225</c:v>
                </c:pt>
                <c:pt idx="4">
                  <c:v>5.5224000000000002</c:v>
                </c:pt>
                <c:pt idx="5">
                  <c:v>5.5224000000000002</c:v>
                </c:pt>
                <c:pt idx="6">
                  <c:v>5.5223000000000004</c:v>
                </c:pt>
                <c:pt idx="7">
                  <c:v>5.5221999999999998</c:v>
                </c:pt>
                <c:pt idx="8">
                  <c:v>5.5223000000000004</c:v>
                </c:pt>
                <c:pt idx="9">
                  <c:v>5.5218999999999996</c:v>
                </c:pt>
                <c:pt idx="10">
                  <c:v>5.5217999999999998</c:v>
                </c:pt>
                <c:pt idx="11">
                  <c:v>5.5216000000000003</c:v>
                </c:pt>
                <c:pt idx="12">
                  <c:v>5.5216000000000003</c:v>
                </c:pt>
                <c:pt idx="13">
                  <c:v>5.5217000000000001</c:v>
                </c:pt>
                <c:pt idx="14">
                  <c:v>5.5216000000000003</c:v>
                </c:pt>
                <c:pt idx="15">
                  <c:v>5.5217999999999998</c:v>
                </c:pt>
                <c:pt idx="16">
                  <c:v>5.5223000000000004</c:v>
                </c:pt>
                <c:pt idx="17">
                  <c:v>5.5228000000000002</c:v>
                </c:pt>
                <c:pt idx="18">
                  <c:v>5.5228999999999999</c:v>
                </c:pt>
                <c:pt idx="19">
                  <c:v>5.5225</c:v>
                </c:pt>
                <c:pt idx="20">
                  <c:v>5.5217999999999998</c:v>
                </c:pt>
                <c:pt idx="21">
                  <c:v>5.5214999999999996</c:v>
                </c:pt>
                <c:pt idx="22">
                  <c:v>5.5213000000000001</c:v>
                </c:pt>
                <c:pt idx="23">
                  <c:v>5.5213000000000001</c:v>
                </c:pt>
                <c:pt idx="24">
                  <c:v>5.5212000000000003</c:v>
                </c:pt>
                <c:pt idx="25">
                  <c:v>5.5210999999999997</c:v>
                </c:pt>
                <c:pt idx="26">
                  <c:v>5.5212000000000003</c:v>
                </c:pt>
                <c:pt idx="27">
                  <c:v>5.5209000000000001</c:v>
                </c:pt>
                <c:pt idx="28">
                  <c:v>5.5206999999999997</c:v>
                </c:pt>
                <c:pt idx="29">
                  <c:v>5.5209000000000001</c:v>
                </c:pt>
                <c:pt idx="30">
                  <c:v>5.5209000000000001</c:v>
                </c:pt>
                <c:pt idx="31">
                  <c:v>5.5209000000000001</c:v>
                </c:pt>
                <c:pt idx="32">
                  <c:v>5.5206</c:v>
                </c:pt>
                <c:pt idx="33">
                  <c:v>5.5205000000000002</c:v>
                </c:pt>
                <c:pt idx="34">
                  <c:v>5.5202999999999998</c:v>
                </c:pt>
                <c:pt idx="35">
                  <c:v>5.5202</c:v>
                </c:pt>
                <c:pt idx="36">
                  <c:v>5.52</c:v>
                </c:pt>
                <c:pt idx="37">
                  <c:v>5.5198999999999998</c:v>
                </c:pt>
                <c:pt idx="38">
                  <c:v>5.5204000000000004</c:v>
                </c:pt>
                <c:pt idx="39">
                  <c:v>5.5206</c:v>
                </c:pt>
                <c:pt idx="40">
                  <c:v>5.5205000000000002</c:v>
                </c:pt>
                <c:pt idx="41">
                  <c:v>5.5206</c:v>
                </c:pt>
                <c:pt idx="42">
                  <c:v>5.5210999999999997</c:v>
                </c:pt>
                <c:pt idx="43">
                  <c:v>5.5208000000000004</c:v>
                </c:pt>
                <c:pt idx="44">
                  <c:v>5.5206</c:v>
                </c:pt>
                <c:pt idx="45">
                  <c:v>5.52</c:v>
                </c:pt>
                <c:pt idx="46">
                  <c:v>5.52</c:v>
                </c:pt>
                <c:pt idx="47">
                  <c:v>5.5202</c:v>
                </c:pt>
                <c:pt idx="48">
                  <c:v>5.5202</c:v>
                </c:pt>
                <c:pt idx="49">
                  <c:v>5.5202999999999998</c:v>
                </c:pt>
                <c:pt idx="50">
                  <c:v>5.5210999999999997</c:v>
                </c:pt>
                <c:pt idx="51">
                  <c:v>5.5209999999999999</c:v>
                </c:pt>
                <c:pt idx="52">
                  <c:v>5.5206999999999997</c:v>
                </c:pt>
                <c:pt idx="53">
                  <c:v>5.5198999999999998</c:v>
                </c:pt>
                <c:pt idx="54">
                  <c:v>5.5194999999999999</c:v>
                </c:pt>
                <c:pt idx="55">
                  <c:v>5.5190999999999999</c:v>
                </c:pt>
                <c:pt idx="56">
                  <c:v>5.5193000000000003</c:v>
                </c:pt>
                <c:pt idx="57">
                  <c:v>5.5194000000000001</c:v>
                </c:pt>
                <c:pt idx="58">
                  <c:v>5.5191999999999997</c:v>
                </c:pt>
                <c:pt idx="59">
                  <c:v>5.5191999999999997</c:v>
                </c:pt>
                <c:pt idx="60">
                  <c:v>5.5194000000000001</c:v>
                </c:pt>
                <c:pt idx="61">
                  <c:v>5.5194000000000001</c:v>
                </c:pt>
                <c:pt idx="62">
                  <c:v>5.5194000000000001</c:v>
                </c:pt>
                <c:pt idx="63">
                  <c:v>5.5193000000000003</c:v>
                </c:pt>
                <c:pt idx="64">
                  <c:v>5.5195999999999996</c:v>
                </c:pt>
                <c:pt idx="65">
                  <c:v>5.5194000000000001</c:v>
                </c:pt>
                <c:pt idx="66">
                  <c:v>5.5190000000000001</c:v>
                </c:pt>
                <c:pt idx="67">
                  <c:v>5.5187999999999997</c:v>
                </c:pt>
                <c:pt idx="68">
                  <c:v>5.5190999999999999</c:v>
                </c:pt>
                <c:pt idx="69">
                  <c:v>5.5187999999999997</c:v>
                </c:pt>
                <c:pt idx="70">
                  <c:v>5.5186999999999999</c:v>
                </c:pt>
                <c:pt idx="71">
                  <c:v>5.5189000000000004</c:v>
                </c:pt>
                <c:pt idx="72">
                  <c:v>5.5189000000000004</c:v>
                </c:pt>
                <c:pt idx="73">
                  <c:v>5.5190000000000001</c:v>
                </c:pt>
                <c:pt idx="74">
                  <c:v>5.5190000000000001</c:v>
                </c:pt>
                <c:pt idx="75">
                  <c:v>5.5191999999999997</c:v>
                </c:pt>
                <c:pt idx="76">
                  <c:v>5.5190000000000001</c:v>
                </c:pt>
                <c:pt idx="77">
                  <c:v>5.5186999999999999</c:v>
                </c:pt>
                <c:pt idx="78">
                  <c:v>5.5190000000000001</c:v>
                </c:pt>
                <c:pt idx="79">
                  <c:v>5.5187999999999997</c:v>
                </c:pt>
                <c:pt idx="80">
                  <c:v>5.5189000000000004</c:v>
                </c:pt>
                <c:pt idx="81">
                  <c:v>5.5190999999999999</c:v>
                </c:pt>
                <c:pt idx="82">
                  <c:v>5.5190000000000001</c:v>
                </c:pt>
                <c:pt idx="83">
                  <c:v>5.5191999999999997</c:v>
                </c:pt>
                <c:pt idx="84">
                  <c:v>5.5194000000000001</c:v>
                </c:pt>
                <c:pt idx="85">
                  <c:v>5.5194000000000001</c:v>
                </c:pt>
                <c:pt idx="86">
                  <c:v>5.5198999999999998</c:v>
                </c:pt>
                <c:pt idx="87">
                  <c:v>5.52</c:v>
                </c:pt>
                <c:pt idx="88">
                  <c:v>5.52</c:v>
                </c:pt>
                <c:pt idx="89">
                  <c:v>5.5198</c:v>
                </c:pt>
                <c:pt idx="90">
                  <c:v>5.5198</c:v>
                </c:pt>
                <c:pt idx="91">
                  <c:v>5.5198</c:v>
                </c:pt>
                <c:pt idx="92">
                  <c:v>5.5191999999999997</c:v>
                </c:pt>
                <c:pt idx="93">
                  <c:v>5.5193000000000003</c:v>
                </c:pt>
                <c:pt idx="94">
                  <c:v>5.5194000000000001</c:v>
                </c:pt>
                <c:pt idx="95">
                  <c:v>5.5198999999999998</c:v>
                </c:pt>
                <c:pt idx="96">
                  <c:v>5.52</c:v>
                </c:pt>
                <c:pt idx="97">
                  <c:v>5.5197000000000003</c:v>
                </c:pt>
                <c:pt idx="98">
                  <c:v>5.5194999999999999</c:v>
                </c:pt>
                <c:pt idx="99">
                  <c:v>5.5220000000000002</c:v>
                </c:pt>
                <c:pt idx="100">
                  <c:v>5.5239000000000003</c:v>
                </c:pt>
                <c:pt idx="101">
                  <c:v>5.5236000000000001</c:v>
                </c:pt>
                <c:pt idx="103">
                  <c:v>5.5229999999999997</c:v>
                </c:pt>
                <c:pt idx="104">
                  <c:v>5.5232000000000001</c:v>
                </c:pt>
                <c:pt idx="105">
                  <c:v>5.5228999999999999</c:v>
                </c:pt>
                <c:pt idx="106">
                  <c:v>5.5221999999999998</c:v>
                </c:pt>
                <c:pt idx="107">
                  <c:v>5.5259</c:v>
                </c:pt>
                <c:pt idx="108">
                  <c:v>5.5263999999999998</c:v>
                </c:pt>
                <c:pt idx="109">
                  <c:v>5.5252999999999997</c:v>
                </c:pt>
                <c:pt idx="110">
                  <c:v>5.532</c:v>
                </c:pt>
                <c:pt idx="111">
                  <c:v>5.5406000000000004</c:v>
                </c:pt>
                <c:pt idx="112">
                  <c:v>5.5453999999999999</c:v>
                </c:pt>
                <c:pt idx="113">
                  <c:v>5.5492999999999997</c:v>
                </c:pt>
                <c:pt idx="114">
                  <c:v>5.5567000000000002</c:v>
                </c:pt>
                <c:pt idx="115">
                  <c:v>5.5606</c:v>
                </c:pt>
                <c:pt idx="116">
                  <c:v>5.5655999999999999</c:v>
                </c:pt>
                <c:pt idx="117">
                  <c:v>5.5674000000000001</c:v>
                </c:pt>
                <c:pt idx="118">
                  <c:v>5.5769000000000002</c:v>
                </c:pt>
                <c:pt idx="119">
                  <c:v>5.5910000000000002</c:v>
                </c:pt>
                <c:pt idx="120">
                  <c:v>5.6055999999999999</c:v>
                </c:pt>
                <c:pt idx="121">
                  <c:v>5.6131000000000002</c:v>
                </c:pt>
                <c:pt idx="122">
                  <c:v>5.6193</c:v>
                </c:pt>
                <c:pt idx="123">
                  <c:v>5.6338999999999997</c:v>
                </c:pt>
                <c:pt idx="124">
                  <c:v>5.6471999999999998</c:v>
                </c:pt>
                <c:pt idx="125">
                  <c:v>5.6680999999999999</c:v>
                </c:pt>
                <c:pt idx="126">
                  <c:v>5.6977000000000002</c:v>
                </c:pt>
                <c:pt idx="127">
                  <c:v>5.7027000000000001</c:v>
                </c:pt>
                <c:pt idx="128">
                  <c:v>5.7091000000000003</c:v>
                </c:pt>
                <c:pt idx="129">
                  <c:v>5.7305000000000001</c:v>
                </c:pt>
                <c:pt idx="130">
                  <c:v>5.7519</c:v>
                </c:pt>
                <c:pt idx="131">
                  <c:v>5.7633999999999999</c:v>
                </c:pt>
                <c:pt idx="132">
                  <c:v>5.7671000000000001</c:v>
                </c:pt>
                <c:pt idx="133">
                  <c:v>5.7868000000000004</c:v>
                </c:pt>
                <c:pt idx="134">
                  <c:v>5.8102999999999998</c:v>
                </c:pt>
                <c:pt idx="135">
                  <c:v>5.8201000000000001</c:v>
                </c:pt>
                <c:pt idx="136">
                  <c:v>5.8385999999999996</c:v>
                </c:pt>
                <c:pt idx="137">
                  <c:v>5.8628999999999998</c:v>
                </c:pt>
                <c:pt idx="138">
                  <c:v>5.8467000000000002</c:v>
                </c:pt>
                <c:pt idx="139">
                  <c:v>5.8794000000000004</c:v>
                </c:pt>
                <c:pt idx="140">
                  <c:v>5.9093999999999998</c:v>
                </c:pt>
                <c:pt idx="141">
                  <c:v>5.9161999999999999</c:v>
                </c:pt>
                <c:pt idx="142">
                  <c:v>5.9897</c:v>
                </c:pt>
                <c:pt idx="143">
                  <c:v>6.0251000000000001</c:v>
                </c:pt>
                <c:pt idx="144">
                  <c:v>6.0571000000000002</c:v>
                </c:pt>
                <c:pt idx="145">
                  <c:v>6.0911999999999997</c:v>
                </c:pt>
                <c:pt idx="146">
                  <c:v>6.0941999999999998</c:v>
                </c:pt>
                <c:pt idx="147">
                  <c:v>6.1653000000000002</c:v>
                </c:pt>
                <c:pt idx="148">
                  <c:v>6.2473000000000001</c:v>
                </c:pt>
                <c:pt idx="149">
                  <c:v>6.2789000000000001</c:v>
                </c:pt>
                <c:pt idx="150">
                  <c:v>6.4001999999999999</c:v>
                </c:pt>
                <c:pt idx="151">
                  <c:v>6.4452999999999996</c:v>
                </c:pt>
                <c:pt idx="152">
                  <c:v>6.4775</c:v>
                </c:pt>
                <c:pt idx="153">
                  <c:v>6.5029000000000003</c:v>
                </c:pt>
                <c:pt idx="154">
                  <c:v>6.5236000000000001</c:v>
                </c:pt>
                <c:pt idx="155">
                  <c:v>6.5373000000000001</c:v>
                </c:pt>
                <c:pt idx="156">
                  <c:v>6.5651999999999999</c:v>
                </c:pt>
                <c:pt idx="157">
                  <c:v>6.5919999999999996</c:v>
                </c:pt>
                <c:pt idx="158">
                  <c:v>6.6090999999999998</c:v>
                </c:pt>
                <c:pt idx="159">
                  <c:v>6.6223999999999998</c:v>
                </c:pt>
                <c:pt idx="160">
                  <c:v>6.6104000000000003</c:v>
                </c:pt>
                <c:pt idx="161">
                  <c:v>6.6498999999999997</c:v>
                </c:pt>
                <c:pt idx="162">
                  <c:v>6.7087000000000003</c:v>
                </c:pt>
                <c:pt idx="163">
                  <c:v>6.7393000000000001</c:v>
                </c:pt>
                <c:pt idx="164">
                  <c:v>6.7039</c:v>
                </c:pt>
                <c:pt idx="165">
                  <c:v>6.7416999999999998</c:v>
                </c:pt>
                <c:pt idx="166">
                  <c:v>6.8182999999999998</c:v>
                </c:pt>
                <c:pt idx="167">
                  <c:v>6.8231000000000002</c:v>
                </c:pt>
                <c:pt idx="168">
                  <c:v>6.8734999999999999</c:v>
                </c:pt>
                <c:pt idx="169">
                  <c:v>6.8986000000000001</c:v>
                </c:pt>
                <c:pt idx="170">
                  <c:v>6.9154</c:v>
                </c:pt>
                <c:pt idx="171">
                  <c:v>6.907</c:v>
                </c:pt>
                <c:pt idx="172">
                  <c:v>6.9733999999999998</c:v>
                </c:pt>
                <c:pt idx="173">
                  <c:v>6.9947999999999997</c:v>
                </c:pt>
                <c:pt idx="174">
                  <c:v>7.0228000000000002</c:v>
                </c:pt>
                <c:pt idx="175">
                  <c:v>7.0940000000000003</c:v>
                </c:pt>
                <c:pt idx="176">
                  <c:v>7.2103999999999999</c:v>
                </c:pt>
                <c:pt idx="177">
                  <c:v>7.3140999999999998</c:v>
                </c:pt>
                <c:pt idx="178">
                  <c:v>7.3114999999999997</c:v>
                </c:pt>
                <c:pt idx="179">
                  <c:v>7.3676000000000004</c:v>
                </c:pt>
                <c:pt idx="180">
                  <c:v>7.3838999999999997</c:v>
                </c:pt>
                <c:pt idx="181">
                  <c:v>7.4172000000000002</c:v>
                </c:pt>
                <c:pt idx="182">
                  <c:v>7.4752999999999998</c:v>
                </c:pt>
                <c:pt idx="183">
                  <c:v>7.4894999999999996</c:v>
                </c:pt>
                <c:pt idx="184">
                  <c:v>7.5187999999999997</c:v>
                </c:pt>
                <c:pt idx="185">
                  <c:v>7.5522</c:v>
                </c:pt>
                <c:pt idx="186">
                  <c:v>7.6386000000000003</c:v>
                </c:pt>
                <c:pt idx="187">
                  <c:v>7.7178000000000004</c:v>
                </c:pt>
                <c:pt idx="188">
                  <c:v>7.7931999999999997</c:v>
                </c:pt>
                <c:pt idx="189">
                  <c:v>7.7706</c:v>
                </c:pt>
                <c:pt idx="190">
                  <c:v>7.7683999999999997</c:v>
                </c:pt>
                <c:pt idx="191">
                  <c:v>7.9753999999999996</c:v>
                </c:pt>
                <c:pt idx="192">
                  <c:v>8.0965000000000007</c:v>
                </c:pt>
                <c:pt idx="193">
                  <c:v>8.1527999999999992</c:v>
                </c:pt>
                <c:pt idx="194">
                  <c:v>8.1705000000000005</c:v>
                </c:pt>
                <c:pt idx="195">
                  <c:v>8.2027000000000001</c:v>
                </c:pt>
                <c:pt idx="196">
                  <c:v>8.2606000000000002</c:v>
                </c:pt>
                <c:pt idx="197">
                  <c:v>8.3013999999999992</c:v>
                </c:pt>
                <c:pt idx="198">
                  <c:v>8.4509000000000007</c:v>
                </c:pt>
                <c:pt idx="199">
                  <c:v>8.4952000000000005</c:v>
                </c:pt>
                <c:pt idx="200">
                  <c:v>8.5244999999999997</c:v>
                </c:pt>
                <c:pt idx="201">
                  <c:v>8.5501000000000005</c:v>
                </c:pt>
                <c:pt idx="202">
                  <c:v>8.5802999999999994</c:v>
                </c:pt>
                <c:pt idx="203">
                  <c:v>8.6073000000000004</c:v>
                </c:pt>
                <c:pt idx="204">
                  <c:v>8.6424000000000003</c:v>
                </c:pt>
                <c:pt idx="205">
                  <c:v>8.6670999999999996</c:v>
                </c:pt>
                <c:pt idx="206">
                  <c:v>8.6847999999999992</c:v>
                </c:pt>
                <c:pt idx="207">
                  <c:v>8.6986000000000008</c:v>
                </c:pt>
                <c:pt idx="208">
                  <c:v>8.7181999999999995</c:v>
                </c:pt>
                <c:pt idx="209">
                  <c:v>8.7512000000000008</c:v>
                </c:pt>
                <c:pt idx="210">
                  <c:v>8.7948000000000004</c:v>
                </c:pt>
                <c:pt idx="211">
                  <c:v>8.8341999999999992</c:v>
                </c:pt>
                <c:pt idx="212">
                  <c:v>8.9138999999999999</c:v>
                </c:pt>
                <c:pt idx="213">
                  <c:v>8.9690999999999992</c:v>
                </c:pt>
                <c:pt idx="214">
                  <c:v>8.9905000000000008</c:v>
                </c:pt>
                <c:pt idx="215">
                  <c:v>9.0382999999999996</c:v>
                </c:pt>
                <c:pt idx="216">
                  <c:v>9.0751000000000008</c:v>
                </c:pt>
                <c:pt idx="217">
                  <c:v>9.0968999999999998</c:v>
                </c:pt>
                <c:pt idx="218">
                  <c:v>9.1347000000000005</c:v>
                </c:pt>
                <c:pt idx="219">
                  <c:v>9.1664999999999992</c:v>
                </c:pt>
                <c:pt idx="220">
                  <c:v>9.2111999999999998</c:v>
                </c:pt>
                <c:pt idx="221">
                  <c:v>9.2319999999999993</c:v>
                </c:pt>
                <c:pt idx="222">
                  <c:v>9.2620000000000005</c:v>
                </c:pt>
                <c:pt idx="223">
                  <c:v>9.2753999999999994</c:v>
                </c:pt>
                <c:pt idx="224">
                  <c:v>9.2929999999999993</c:v>
                </c:pt>
                <c:pt idx="225">
                  <c:v>9.3330000000000002</c:v>
                </c:pt>
                <c:pt idx="226">
                  <c:v>9.3661999999999992</c:v>
                </c:pt>
                <c:pt idx="227">
                  <c:v>9.3843999999999994</c:v>
                </c:pt>
                <c:pt idx="228">
                  <c:v>9.4207999999999998</c:v>
                </c:pt>
                <c:pt idx="229">
                  <c:v>9.3937000000000008</c:v>
                </c:pt>
                <c:pt idx="230">
                  <c:v>9.4400999999999993</c:v>
                </c:pt>
                <c:pt idx="231">
                  <c:v>9.4562000000000008</c:v>
                </c:pt>
                <c:pt idx="232">
                  <c:v>9.4825999999999997</c:v>
                </c:pt>
                <c:pt idx="233">
                  <c:v>9.5022000000000002</c:v>
                </c:pt>
                <c:pt idx="234">
                  <c:v>9.5142000000000007</c:v>
                </c:pt>
                <c:pt idx="235">
                  <c:v>9.532</c:v>
                </c:pt>
                <c:pt idx="236">
                  <c:v>9.5446000000000009</c:v>
                </c:pt>
                <c:pt idx="237">
                  <c:v>9.5640000000000001</c:v>
                </c:pt>
                <c:pt idx="238">
                  <c:v>9.5524000000000004</c:v>
                </c:pt>
                <c:pt idx="239">
                  <c:v>9.5742999999999991</c:v>
                </c:pt>
                <c:pt idx="240">
                  <c:v>9.6240000000000006</c:v>
                </c:pt>
                <c:pt idx="241">
                  <c:v>9.6515000000000004</c:v>
                </c:pt>
                <c:pt idx="242">
                  <c:v>9.6407000000000007</c:v>
                </c:pt>
                <c:pt idx="243">
                  <c:v>9.7169000000000008</c:v>
                </c:pt>
                <c:pt idx="244">
                  <c:v>9.7769999999999992</c:v>
                </c:pt>
                <c:pt idx="245">
                  <c:v>9.7987000000000002</c:v>
                </c:pt>
                <c:pt idx="246">
                  <c:v>9.8153000000000006</c:v>
                </c:pt>
                <c:pt idx="247">
                  <c:v>9.8867999999999991</c:v>
                </c:pt>
                <c:pt idx="248">
                  <c:v>9.9809999999999999</c:v>
                </c:pt>
                <c:pt idx="249">
                  <c:v>10.0707</c:v>
                </c:pt>
                <c:pt idx="250">
                  <c:v>10.1387</c:v>
                </c:pt>
                <c:pt idx="251">
                  <c:v>10.217700000000001</c:v>
                </c:pt>
                <c:pt idx="252">
                  <c:v>10.357900000000001</c:v>
                </c:pt>
                <c:pt idx="253">
                  <c:v>10.4633</c:v>
                </c:pt>
                <c:pt idx="254">
                  <c:v>10.5502</c:v>
                </c:pt>
                <c:pt idx="255">
                  <c:v>10.6835</c:v>
                </c:pt>
                <c:pt idx="256">
                  <c:v>10.779500000000001</c:v>
                </c:pt>
                <c:pt idx="257">
                  <c:v>10.8543</c:v>
                </c:pt>
                <c:pt idx="258">
                  <c:v>10.966100000000001</c:v>
                </c:pt>
                <c:pt idx="259">
                  <c:v>11.0884</c:v>
                </c:pt>
                <c:pt idx="260">
                  <c:v>11.093500000000001</c:v>
                </c:pt>
                <c:pt idx="261">
                  <c:v>11.1448</c:v>
                </c:pt>
                <c:pt idx="262">
                  <c:v>11.1959</c:v>
                </c:pt>
                <c:pt idx="263">
                  <c:v>11.226900000000001</c:v>
                </c:pt>
                <c:pt idx="264">
                  <c:v>11.3209</c:v>
                </c:pt>
                <c:pt idx="265">
                  <c:v>11.382400000000001</c:v>
                </c:pt>
                <c:pt idx="266">
                  <c:v>11.4323</c:v>
                </c:pt>
                <c:pt idx="267">
                  <c:v>11.509399999999999</c:v>
                </c:pt>
                <c:pt idx="268">
                  <c:v>11.589600000000001</c:v>
                </c:pt>
                <c:pt idx="269">
                  <c:v>11.6661</c:v>
                </c:pt>
                <c:pt idx="270">
                  <c:v>11.8675</c:v>
                </c:pt>
                <c:pt idx="271">
                  <c:v>11.9222</c:v>
                </c:pt>
                <c:pt idx="272">
                  <c:v>12.036300000000001</c:v>
                </c:pt>
                <c:pt idx="273">
                  <c:v>12.3523</c:v>
                </c:pt>
                <c:pt idx="274">
                  <c:v>12.541600000000001</c:v>
                </c:pt>
                <c:pt idx="275">
                  <c:v>12.7309</c:v>
                </c:pt>
                <c:pt idx="276">
                  <c:v>12.9696</c:v>
                </c:pt>
                <c:pt idx="277">
                  <c:v>13.355499999999999</c:v>
                </c:pt>
                <c:pt idx="278">
                  <c:v>13.489000000000001</c:v>
                </c:pt>
                <c:pt idx="279">
                  <c:v>13.562799999999999</c:v>
                </c:pt>
                <c:pt idx="280">
                  <c:v>13.666499999999999</c:v>
                </c:pt>
                <c:pt idx="281">
                  <c:v>13.622</c:v>
                </c:pt>
                <c:pt idx="282">
                  <c:v>13.535299999999999</c:v>
                </c:pt>
                <c:pt idx="283">
                  <c:v>13.603</c:v>
                </c:pt>
                <c:pt idx="284">
                  <c:v>13.5497</c:v>
                </c:pt>
                <c:pt idx="285">
                  <c:v>13.2638</c:v>
                </c:pt>
                <c:pt idx="286">
                  <c:v>13.0776</c:v>
                </c:pt>
                <c:pt idx="287">
                  <c:v>12.9834</c:v>
                </c:pt>
                <c:pt idx="288">
                  <c:v>12.996</c:v>
                </c:pt>
                <c:pt idx="289">
                  <c:v>13.5168</c:v>
                </c:pt>
                <c:pt idx="290">
                  <c:v>13.6798</c:v>
                </c:pt>
                <c:pt idx="291">
                  <c:v>13.7295</c:v>
                </c:pt>
                <c:pt idx="292">
                  <c:v>13.7796</c:v>
                </c:pt>
                <c:pt idx="293">
                  <c:v>13.817500000000001</c:v>
                </c:pt>
                <c:pt idx="294">
                  <c:v>13.843999999999999</c:v>
                </c:pt>
                <c:pt idx="295">
                  <c:v>13.850199999999999</c:v>
                </c:pt>
                <c:pt idx="296">
                  <c:v>13.8796</c:v>
                </c:pt>
                <c:pt idx="297">
                  <c:v>13.898999999999999</c:v>
                </c:pt>
                <c:pt idx="298">
                  <c:v>13.9133</c:v>
                </c:pt>
                <c:pt idx="299">
                  <c:v>13.960599999999999</c:v>
                </c:pt>
                <c:pt idx="300">
                  <c:v>13.958500000000001</c:v>
                </c:pt>
                <c:pt idx="301">
                  <c:v>13.9915</c:v>
                </c:pt>
                <c:pt idx="302">
                  <c:v>14.0671</c:v>
                </c:pt>
                <c:pt idx="303">
                  <c:v>14.0525</c:v>
                </c:pt>
                <c:pt idx="304">
                  <c:v>14.291</c:v>
                </c:pt>
                <c:pt idx="305">
                  <c:v>14.5337</c:v>
                </c:pt>
                <c:pt idx="306">
                  <c:v>14.7781</c:v>
                </c:pt>
                <c:pt idx="307">
                  <c:v>14.992699999999999</c:v>
                </c:pt>
                <c:pt idx="308">
                  <c:v>15.023899999999999</c:v>
                </c:pt>
                <c:pt idx="309">
                  <c:v>15.1557</c:v>
                </c:pt>
                <c:pt idx="310">
                  <c:v>15.2334</c:v>
                </c:pt>
                <c:pt idx="311">
                  <c:v>15.363099999999999</c:v>
                </c:pt>
                <c:pt idx="312">
                  <c:v>15.3894</c:v>
                </c:pt>
                <c:pt idx="313">
                  <c:v>15.532299999999999</c:v>
                </c:pt>
                <c:pt idx="314">
                  <c:v>15.610799999999999</c:v>
                </c:pt>
                <c:pt idx="315">
                  <c:v>15.6525</c:v>
                </c:pt>
                <c:pt idx="316">
                  <c:v>15.696400000000001</c:v>
                </c:pt>
                <c:pt idx="317">
                  <c:v>15.7149</c:v>
                </c:pt>
                <c:pt idx="318">
                  <c:v>15.7293</c:v>
                </c:pt>
                <c:pt idx="319">
                  <c:v>15.7987</c:v>
                </c:pt>
                <c:pt idx="320">
                  <c:v>15.8065</c:v>
                </c:pt>
                <c:pt idx="321">
                  <c:v>15.797700000000001</c:v>
                </c:pt>
                <c:pt idx="322">
                  <c:v>15.791600000000001</c:v>
                </c:pt>
                <c:pt idx="323">
                  <c:v>15.8081</c:v>
                </c:pt>
                <c:pt idx="324">
                  <c:v>15.852399999999999</c:v>
                </c:pt>
                <c:pt idx="325">
                  <c:v>15.9404</c:v>
                </c:pt>
                <c:pt idx="326">
                  <c:v>15.9962</c:v>
                </c:pt>
                <c:pt idx="327">
                  <c:v>16.022200000000002</c:v>
                </c:pt>
                <c:pt idx="328">
                  <c:v>16.0411</c:v>
                </c:pt>
                <c:pt idx="329">
                  <c:v>16.043199999999999</c:v>
                </c:pt>
                <c:pt idx="330">
                  <c:v>16.069500000000001</c:v>
                </c:pt>
                <c:pt idx="331">
                  <c:v>16.0977</c:v>
                </c:pt>
                <c:pt idx="332">
                  <c:v>16.132899999999999</c:v>
                </c:pt>
                <c:pt idx="333">
                  <c:v>16.145700000000001</c:v>
                </c:pt>
                <c:pt idx="334">
                  <c:v>16.1629</c:v>
                </c:pt>
                <c:pt idx="335">
                  <c:v>16.193200000000001</c:v>
                </c:pt>
                <c:pt idx="336">
                  <c:v>16.179600000000001</c:v>
                </c:pt>
                <c:pt idx="337">
                  <c:v>16.174399999999999</c:v>
                </c:pt>
                <c:pt idx="338">
                  <c:v>16.214500000000001</c:v>
                </c:pt>
                <c:pt idx="339">
                  <c:v>16.232199999999999</c:v>
                </c:pt>
                <c:pt idx="340">
                  <c:v>16.2486</c:v>
                </c:pt>
                <c:pt idx="341">
                  <c:v>16.259</c:v>
                </c:pt>
                <c:pt idx="342">
                  <c:v>16.2743</c:v>
                </c:pt>
                <c:pt idx="343">
                  <c:v>16.2971</c:v>
                </c:pt>
                <c:pt idx="344">
                  <c:v>16.307300000000001</c:v>
                </c:pt>
                <c:pt idx="345">
                  <c:v>16.324100000000001</c:v>
                </c:pt>
                <c:pt idx="346">
                  <c:v>16.360099999999999</c:v>
                </c:pt>
                <c:pt idx="347">
                  <c:v>16.373200000000001</c:v>
                </c:pt>
                <c:pt idx="348">
                  <c:v>16.370100000000001</c:v>
                </c:pt>
                <c:pt idx="349">
                  <c:v>16.413599999999999</c:v>
                </c:pt>
                <c:pt idx="350">
                  <c:v>16.442499999999999</c:v>
                </c:pt>
                <c:pt idx="351">
                  <c:v>16.446200000000001</c:v>
                </c:pt>
                <c:pt idx="352">
                  <c:v>16.554500000000001</c:v>
                </c:pt>
                <c:pt idx="353">
                  <c:v>16.572900000000001</c:v>
                </c:pt>
                <c:pt idx="354">
                  <c:v>16.593900000000001</c:v>
                </c:pt>
                <c:pt idx="355">
                  <c:v>16.605699999999999</c:v>
                </c:pt>
                <c:pt idx="356">
                  <c:v>16.605499999999999</c:v>
                </c:pt>
                <c:pt idx="357">
                  <c:v>16.616</c:v>
                </c:pt>
                <c:pt idx="358">
                  <c:v>16.621700000000001</c:v>
                </c:pt>
                <c:pt idx="359">
                  <c:v>16.6265</c:v>
                </c:pt>
                <c:pt idx="360">
                  <c:v>16.629200000000001</c:v>
                </c:pt>
                <c:pt idx="361">
                  <c:v>16.630800000000001</c:v>
                </c:pt>
                <c:pt idx="362">
                  <c:v>16.631699999999999</c:v>
                </c:pt>
                <c:pt idx="363">
                  <c:v>16.633099999999999</c:v>
                </c:pt>
                <c:pt idx="364">
                  <c:v>16.631599999999999</c:v>
                </c:pt>
                <c:pt idx="365">
                  <c:v>16.633500000000002</c:v>
                </c:pt>
                <c:pt idx="366">
                  <c:v>16.642800000000001</c:v>
                </c:pt>
                <c:pt idx="367">
                  <c:v>16.6526</c:v>
                </c:pt>
                <c:pt idx="368">
                  <c:v>16.6615</c:v>
                </c:pt>
                <c:pt idx="369">
                  <c:v>16.6753</c:v>
                </c:pt>
                <c:pt idx="370">
                  <c:v>16.686599999999999</c:v>
                </c:pt>
                <c:pt idx="371">
                  <c:v>16.677299999999999</c:v>
                </c:pt>
                <c:pt idx="372">
                  <c:v>16.6907</c:v>
                </c:pt>
                <c:pt idx="373">
                  <c:v>16.727799999999998</c:v>
                </c:pt>
                <c:pt idx="374">
                  <c:v>16.745100000000001</c:v>
                </c:pt>
                <c:pt idx="375">
                  <c:v>16.805800000000001</c:v>
                </c:pt>
                <c:pt idx="376">
                  <c:v>16.931699999999999</c:v>
                </c:pt>
                <c:pt idx="377">
                  <c:v>16.941700000000001</c:v>
                </c:pt>
                <c:pt idx="378">
                  <c:v>16.939</c:v>
                </c:pt>
                <c:pt idx="379">
                  <c:v>16.966899999999999</c:v>
                </c:pt>
                <c:pt idx="380">
                  <c:v>16.9742</c:v>
                </c:pt>
                <c:pt idx="381">
                  <c:v>16.977799999999998</c:v>
                </c:pt>
                <c:pt idx="382">
                  <c:v>16.979700000000001</c:v>
                </c:pt>
                <c:pt idx="383">
                  <c:v>16.981100000000001</c:v>
                </c:pt>
                <c:pt idx="384">
                  <c:v>16.9833</c:v>
                </c:pt>
                <c:pt idx="385">
                  <c:v>16.989899999999999</c:v>
                </c:pt>
                <c:pt idx="386">
                  <c:v>16.9937</c:v>
                </c:pt>
                <c:pt idx="387">
                  <c:v>17.0002</c:v>
                </c:pt>
                <c:pt idx="388">
                  <c:v>16.9999</c:v>
                </c:pt>
                <c:pt idx="389">
                  <c:v>17.005099999999999</c:v>
                </c:pt>
                <c:pt idx="390">
                  <c:v>17.006399999999999</c:v>
                </c:pt>
                <c:pt idx="391">
                  <c:v>17.0077</c:v>
                </c:pt>
                <c:pt idx="392">
                  <c:v>17.007300000000001</c:v>
                </c:pt>
                <c:pt idx="393">
                  <c:v>17.006900000000002</c:v>
                </c:pt>
                <c:pt idx="394">
                  <c:v>17.007400000000001</c:v>
                </c:pt>
                <c:pt idx="395">
                  <c:v>17.0077</c:v>
                </c:pt>
                <c:pt idx="396">
                  <c:v>17.012</c:v>
                </c:pt>
                <c:pt idx="397">
                  <c:v>17.021799999999999</c:v>
                </c:pt>
                <c:pt idx="398">
                  <c:v>17.0291</c:v>
                </c:pt>
                <c:pt idx="399">
                  <c:v>17.031300000000002</c:v>
                </c:pt>
                <c:pt idx="400">
                  <c:v>17.031500000000001</c:v>
                </c:pt>
                <c:pt idx="401">
                  <c:v>17.023599999999998</c:v>
                </c:pt>
                <c:pt idx="402">
                  <c:v>17.0229</c:v>
                </c:pt>
                <c:pt idx="403">
                  <c:v>17.029199999999999</c:v>
                </c:pt>
                <c:pt idx="404">
                  <c:v>17.031600000000001</c:v>
                </c:pt>
                <c:pt idx="405">
                  <c:v>17.032299999999999</c:v>
                </c:pt>
                <c:pt idx="406">
                  <c:v>17.032499999999999</c:v>
                </c:pt>
                <c:pt idx="407">
                  <c:v>17.0321</c:v>
                </c:pt>
                <c:pt idx="408">
                  <c:v>17.0321</c:v>
                </c:pt>
                <c:pt idx="409">
                  <c:v>17.031400000000001</c:v>
                </c:pt>
                <c:pt idx="410">
                  <c:v>17.031700000000001</c:v>
                </c:pt>
                <c:pt idx="411">
                  <c:v>17.030200000000001</c:v>
                </c:pt>
                <c:pt idx="412">
                  <c:v>17.031500000000001</c:v>
                </c:pt>
                <c:pt idx="413">
                  <c:v>17.034300000000002</c:v>
                </c:pt>
                <c:pt idx="414">
                  <c:v>17.0349</c:v>
                </c:pt>
                <c:pt idx="415">
                  <c:v>17.034400000000002</c:v>
                </c:pt>
                <c:pt idx="416">
                  <c:v>17.034199999999998</c:v>
                </c:pt>
                <c:pt idx="417">
                  <c:v>17.038599999999999</c:v>
                </c:pt>
                <c:pt idx="418">
                  <c:v>17.0548</c:v>
                </c:pt>
                <c:pt idx="419">
                  <c:v>17.063300000000002</c:v>
                </c:pt>
                <c:pt idx="420">
                  <c:v>17.068200000000001</c:v>
                </c:pt>
                <c:pt idx="421">
                  <c:v>17.0732</c:v>
                </c:pt>
                <c:pt idx="422">
                  <c:v>17.075800000000001</c:v>
                </c:pt>
                <c:pt idx="423">
                  <c:v>17.079799999999999</c:v>
                </c:pt>
                <c:pt idx="424">
                  <c:v>17.079999999999998</c:v>
                </c:pt>
                <c:pt idx="425">
                  <c:v>17.081399999999999</c:v>
                </c:pt>
                <c:pt idx="426">
                  <c:v>17.0593</c:v>
                </c:pt>
                <c:pt idx="427">
                  <c:v>17.082799999999999</c:v>
                </c:pt>
                <c:pt idx="428">
                  <c:v>17.084199999999999</c:v>
                </c:pt>
                <c:pt idx="429">
                  <c:v>17.086600000000001</c:v>
                </c:pt>
                <c:pt idx="430">
                  <c:v>17.091999999999999</c:v>
                </c:pt>
                <c:pt idx="431">
                  <c:v>17.097300000000001</c:v>
                </c:pt>
                <c:pt idx="432">
                  <c:v>17.099599999999999</c:v>
                </c:pt>
                <c:pt idx="433">
                  <c:v>17.102699999999999</c:v>
                </c:pt>
                <c:pt idx="434">
                  <c:v>17.107299999999999</c:v>
                </c:pt>
                <c:pt idx="435">
                  <c:v>17.105</c:v>
                </c:pt>
                <c:pt idx="436">
                  <c:v>17.1035</c:v>
                </c:pt>
                <c:pt idx="437">
                  <c:v>17.109000000000002</c:v>
                </c:pt>
                <c:pt idx="438">
                  <c:v>17.1098</c:v>
                </c:pt>
                <c:pt idx="439">
                  <c:v>17.1126</c:v>
                </c:pt>
                <c:pt idx="440">
                  <c:v>17.115200000000002</c:v>
                </c:pt>
                <c:pt idx="441">
                  <c:v>17.115400000000001</c:v>
                </c:pt>
                <c:pt idx="442">
                  <c:v>17.116900000000001</c:v>
                </c:pt>
                <c:pt idx="443">
                  <c:v>17.1187</c:v>
                </c:pt>
                <c:pt idx="444">
                  <c:v>17.119900000000001</c:v>
                </c:pt>
                <c:pt idx="445">
                  <c:v>17.121099999999998</c:v>
                </c:pt>
                <c:pt idx="446">
                  <c:v>17.121300000000002</c:v>
                </c:pt>
                <c:pt idx="447">
                  <c:v>17.121400000000001</c:v>
                </c:pt>
                <c:pt idx="448">
                  <c:v>17.121600000000001</c:v>
                </c:pt>
                <c:pt idx="449">
                  <c:v>17.122299999999999</c:v>
                </c:pt>
                <c:pt idx="450">
                  <c:v>17.123200000000001</c:v>
                </c:pt>
                <c:pt idx="451">
                  <c:v>17.123699999999999</c:v>
                </c:pt>
                <c:pt idx="452">
                  <c:v>17.124700000000001</c:v>
                </c:pt>
                <c:pt idx="453">
                  <c:v>17.124700000000001</c:v>
                </c:pt>
                <c:pt idx="454">
                  <c:v>17.124600000000001</c:v>
                </c:pt>
                <c:pt idx="455">
                  <c:v>17.125599999999999</c:v>
                </c:pt>
                <c:pt idx="456">
                  <c:v>17.127099999999999</c:v>
                </c:pt>
                <c:pt idx="457">
                  <c:v>17.1282</c:v>
                </c:pt>
                <c:pt idx="458">
                  <c:v>17.129000000000001</c:v>
                </c:pt>
                <c:pt idx="459">
                  <c:v>17.129899999999999</c:v>
                </c:pt>
                <c:pt idx="460">
                  <c:v>17.132000000000001</c:v>
                </c:pt>
                <c:pt idx="461">
                  <c:v>17.133099999999999</c:v>
                </c:pt>
                <c:pt idx="462">
                  <c:v>17.134499999999999</c:v>
                </c:pt>
                <c:pt idx="463">
                  <c:v>17.136399999999998</c:v>
                </c:pt>
                <c:pt idx="464">
                  <c:v>17.138400000000001</c:v>
                </c:pt>
                <c:pt idx="465">
                  <c:v>17.138400000000001</c:v>
                </c:pt>
                <c:pt idx="466">
                  <c:v>17.1403</c:v>
                </c:pt>
                <c:pt idx="467">
                  <c:v>17.1403</c:v>
                </c:pt>
                <c:pt idx="468">
                  <c:v>17.139700000000001</c:v>
                </c:pt>
                <c:pt idx="469">
                  <c:v>17.139500000000002</c:v>
                </c:pt>
                <c:pt idx="470">
                  <c:v>17.14</c:v>
                </c:pt>
                <c:pt idx="471">
                  <c:v>17.140699999999999</c:v>
                </c:pt>
                <c:pt idx="472">
                  <c:v>17.140899999999998</c:v>
                </c:pt>
                <c:pt idx="473">
                  <c:v>17.141400000000001</c:v>
                </c:pt>
                <c:pt idx="474">
                  <c:v>17.142099999999999</c:v>
                </c:pt>
                <c:pt idx="475">
                  <c:v>17.144400000000001</c:v>
                </c:pt>
                <c:pt idx="476">
                  <c:v>17.147099999999998</c:v>
                </c:pt>
                <c:pt idx="477">
                  <c:v>17.150400000000001</c:v>
                </c:pt>
                <c:pt idx="478">
                  <c:v>17.151599999999998</c:v>
                </c:pt>
                <c:pt idx="479">
                  <c:v>17.152100000000001</c:v>
                </c:pt>
                <c:pt idx="480">
                  <c:v>17.152699999999999</c:v>
                </c:pt>
                <c:pt idx="481">
                  <c:v>17.153400000000001</c:v>
                </c:pt>
                <c:pt idx="482">
                  <c:v>17.153600000000001</c:v>
                </c:pt>
                <c:pt idx="483">
                  <c:v>17.153600000000001</c:v>
                </c:pt>
                <c:pt idx="484">
                  <c:v>17.154499999999999</c:v>
                </c:pt>
                <c:pt idx="485">
                  <c:v>17.156199999999998</c:v>
                </c:pt>
                <c:pt idx="486">
                  <c:v>17.157399999999999</c:v>
                </c:pt>
                <c:pt idx="487">
                  <c:v>17.158300000000001</c:v>
                </c:pt>
                <c:pt idx="488">
                  <c:v>17.1585</c:v>
                </c:pt>
                <c:pt idx="489">
                  <c:v>17.161200000000001</c:v>
                </c:pt>
                <c:pt idx="490">
                  <c:v>17.163399999999999</c:v>
                </c:pt>
                <c:pt idx="491">
                  <c:v>17.1661</c:v>
                </c:pt>
                <c:pt idx="492">
                  <c:v>17.1678</c:v>
                </c:pt>
                <c:pt idx="493">
                  <c:v>17.167200000000001</c:v>
                </c:pt>
                <c:pt idx="494">
                  <c:v>17.161999999999999</c:v>
                </c:pt>
                <c:pt idx="495">
                  <c:v>17.168399999999998</c:v>
                </c:pt>
                <c:pt idx="496">
                  <c:v>17.183900000000001</c:v>
                </c:pt>
                <c:pt idx="497">
                  <c:v>17.194199999999999</c:v>
                </c:pt>
                <c:pt idx="498">
                  <c:v>17.201799999999999</c:v>
                </c:pt>
                <c:pt idx="499">
                  <c:v>17.207799999999999</c:v>
                </c:pt>
                <c:pt idx="500">
                  <c:v>17.217300000000002</c:v>
                </c:pt>
                <c:pt idx="501">
                  <c:v>17.223199999999999</c:v>
                </c:pt>
                <c:pt idx="502">
                  <c:v>17.2315</c:v>
                </c:pt>
                <c:pt idx="503">
                  <c:v>17.241</c:v>
                </c:pt>
                <c:pt idx="504">
                  <c:v>17.2392</c:v>
                </c:pt>
                <c:pt idx="505">
                  <c:v>17.232700000000001</c:v>
                </c:pt>
                <c:pt idx="506">
                  <c:v>17.248100000000001</c:v>
                </c:pt>
                <c:pt idx="507">
                  <c:v>17.251899999999999</c:v>
                </c:pt>
                <c:pt idx="508">
                  <c:v>17.2455</c:v>
                </c:pt>
                <c:pt idx="509">
                  <c:v>17.247699999999998</c:v>
                </c:pt>
                <c:pt idx="510">
                  <c:v>17.237400000000001</c:v>
                </c:pt>
                <c:pt idx="511">
                  <c:v>17.229700000000001</c:v>
                </c:pt>
                <c:pt idx="512">
                  <c:v>17.243200000000002</c:v>
                </c:pt>
                <c:pt idx="513">
                  <c:v>17.256900000000002</c:v>
                </c:pt>
                <c:pt idx="514">
                  <c:v>17.2073</c:v>
                </c:pt>
                <c:pt idx="515">
                  <c:v>17.214500000000001</c:v>
                </c:pt>
                <c:pt idx="516">
                  <c:v>17.2164</c:v>
                </c:pt>
                <c:pt idx="517">
                  <c:v>17.235600000000002</c:v>
                </c:pt>
                <c:pt idx="518">
                  <c:v>17.2423</c:v>
                </c:pt>
                <c:pt idx="519">
                  <c:v>17.242899999999999</c:v>
                </c:pt>
                <c:pt idx="520">
                  <c:v>17.244700000000002</c:v>
                </c:pt>
                <c:pt idx="521">
                  <c:v>17.237400000000001</c:v>
                </c:pt>
                <c:pt idx="522">
                  <c:v>17.241800000000001</c:v>
                </c:pt>
                <c:pt idx="523">
                  <c:v>17.245699999999999</c:v>
                </c:pt>
                <c:pt idx="524">
                  <c:v>17.331600000000002</c:v>
                </c:pt>
                <c:pt idx="525">
                  <c:v>17.335699999999999</c:v>
                </c:pt>
                <c:pt idx="526">
                  <c:v>17.3538</c:v>
                </c:pt>
                <c:pt idx="527">
                  <c:v>17.364999999999998</c:v>
                </c:pt>
                <c:pt idx="528">
                  <c:v>17.388300000000001</c:v>
                </c:pt>
                <c:pt idx="529">
                  <c:v>17.410499999999999</c:v>
                </c:pt>
                <c:pt idx="530">
                  <c:v>17.4193</c:v>
                </c:pt>
                <c:pt idx="531">
                  <c:v>17.4389</c:v>
                </c:pt>
                <c:pt idx="532">
                  <c:v>17.450399999999998</c:v>
                </c:pt>
                <c:pt idx="533">
                  <c:v>17.449200000000001</c:v>
                </c:pt>
                <c:pt idx="534">
                  <c:v>17.458600000000001</c:v>
                </c:pt>
                <c:pt idx="535">
                  <c:v>17.493400000000001</c:v>
                </c:pt>
                <c:pt idx="536">
                  <c:v>17.4986</c:v>
                </c:pt>
                <c:pt idx="537">
                  <c:v>17.499500000000001</c:v>
                </c:pt>
                <c:pt idx="538">
                  <c:v>17.516999999999999</c:v>
                </c:pt>
                <c:pt idx="539">
                  <c:v>17.537400000000002</c:v>
                </c:pt>
                <c:pt idx="540">
                  <c:v>17.5778</c:v>
                </c:pt>
                <c:pt idx="541">
                  <c:v>17.716100000000001</c:v>
                </c:pt>
                <c:pt idx="542">
                  <c:v>17.810300000000002</c:v>
                </c:pt>
                <c:pt idx="543">
                  <c:v>17.829799999999999</c:v>
                </c:pt>
                <c:pt idx="544">
                  <c:v>17.846299999999999</c:v>
                </c:pt>
                <c:pt idx="545">
                  <c:v>17.819600000000001</c:v>
                </c:pt>
                <c:pt idx="546">
                  <c:v>17.793299999999999</c:v>
                </c:pt>
                <c:pt idx="547">
                  <c:v>17.771599999999999</c:v>
                </c:pt>
                <c:pt idx="548">
                  <c:v>17.7666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data'!$E$941:$E$1452</c:f>
              <c:numCache>
                <c:formatCode>General</c:formatCode>
                <c:ptCount val="512"/>
                <c:pt idx="0">
                  <c:v>9.2117000000000004</c:v>
                </c:pt>
                <c:pt idx="1">
                  <c:v>9.2117000000000004</c:v>
                </c:pt>
                <c:pt idx="2">
                  <c:v>9.2126999999999999</c:v>
                </c:pt>
                <c:pt idx="3">
                  <c:v>9.2143999999999995</c:v>
                </c:pt>
                <c:pt idx="4">
                  <c:v>9.2111000000000001</c:v>
                </c:pt>
                <c:pt idx="5">
                  <c:v>9.2121999999999993</c:v>
                </c:pt>
                <c:pt idx="6">
                  <c:v>9.2128999999999994</c:v>
                </c:pt>
                <c:pt idx="7">
                  <c:v>9.2126000000000001</c:v>
                </c:pt>
                <c:pt idx="8">
                  <c:v>9.2123000000000008</c:v>
                </c:pt>
                <c:pt idx="9">
                  <c:v>9.2119</c:v>
                </c:pt>
                <c:pt idx="10">
                  <c:v>9.2120999999999995</c:v>
                </c:pt>
                <c:pt idx="11">
                  <c:v>9.2128999999999994</c:v>
                </c:pt>
                <c:pt idx="12">
                  <c:v>9.2126000000000001</c:v>
                </c:pt>
                <c:pt idx="13">
                  <c:v>9.2124000000000006</c:v>
                </c:pt>
                <c:pt idx="14">
                  <c:v>9.2126000000000001</c:v>
                </c:pt>
                <c:pt idx="15">
                  <c:v>9.2126000000000001</c:v>
                </c:pt>
                <c:pt idx="16">
                  <c:v>9.2126000000000001</c:v>
                </c:pt>
                <c:pt idx="17">
                  <c:v>9.2127999999999997</c:v>
                </c:pt>
                <c:pt idx="18">
                  <c:v>9.2129999999999992</c:v>
                </c:pt>
                <c:pt idx="19">
                  <c:v>9.2134999999999998</c:v>
                </c:pt>
                <c:pt idx="20">
                  <c:v>9.2132000000000005</c:v>
                </c:pt>
                <c:pt idx="21">
                  <c:v>9.2134</c:v>
                </c:pt>
                <c:pt idx="22">
                  <c:v>9.2139000000000006</c:v>
                </c:pt>
                <c:pt idx="23">
                  <c:v>9.2157999999999998</c:v>
                </c:pt>
                <c:pt idx="24">
                  <c:v>9.2180999999999997</c:v>
                </c:pt>
                <c:pt idx="25">
                  <c:v>9.2187999999999999</c:v>
                </c:pt>
                <c:pt idx="26">
                  <c:v>9.2195</c:v>
                </c:pt>
                <c:pt idx="27">
                  <c:v>9.2205999999999992</c:v>
                </c:pt>
                <c:pt idx="28">
                  <c:v>9.2208000000000006</c:v>
                </c:pt>
                <c:pt idx="29">
                  <c:v>9.2213999999999992</c:v>
                </c:pt>
                <c:pt idx="30">
                  <c:v>9.2213999999999992</c:v>
                </c:pt>
                <c:pt idx="31">
                  <c:v>9.2211999999999996</c:v>
                </c:pt>
                <c:pt idx="32">
                  <c:v>9.2197999999999993</c:v>
                </c:pt>
                <c:pt idx="33">
                  <c:v>9.2193000000000005</c:v>
                </c:pt>
                <c:pt idx="34">
                  <c:v>9.2171000000000003</c:v>
                </c:pt>
                <c:pt idx="35">
                  <c:v>9.2149999999999999</c:v>
                </c:pt>
                <c:pt idx="36">
                  <c:v>9.2146000000000008</c:v>
                </c:pt>
                <c:pt idx="37">
                  <c:v>9.2136999999999993</c:v>
                </c:pt>
                <c:pt idx="38">
                  <c:v>9.2143999999999995</c:v>
                </c:pt>
                <c:pt idx="39">
                  <c:v>9.2135999999999996</c:v>
                </c:pt>
                <c:pt idx="40">
                  <c:v>9.2131000000000007</c:v>
                </c:pt>
                <c:pt idx="41">
                  <c:v>9.2129999999999992</c:v>
                </c:pt>
                <c:pt idx="42">
                  <c:v>9.2127999999999997</c:v>
                </c:pt>
                <c:pt idx="43">
                  <c:v>9.2127999999999997</c:v>
                </c:pt>
                <c:pt idx="44">
                  <c:v>9.2127999999999997</c:v>
                </c:pt>
                <c:pt idx="45">
                  <c:v>9.2128999999999994</c:v>
                </c:pt>
                <c:pt idx="46">
                  <c:v>9.2136999999999993</c:v>
                </c:pt>
                <c:pt idx="47">
                  <c:v>9.2150999999999996</c:v>
                </c:pt>
                <c:pt idx="48">
                  <c:v>9.2165999999999997</c:v>
                </c:pt>
                <c:pt idx="49">
                  <c:v>9.2194000000000003</c:v>
                </c:pt>
                <c:pt idx="50">
                  <c:v>9.2234999999999996</c:v>
                </c:pt>
                <c:pt idx="51">
                  <c:v>9.2253000000000007</c:v>
                </c:pt>
                <c:pt idx="52">
                  <c:v>9.2255000000000003</c:v>
                </c:pt>
                <c:pt idx="53">
                  <c:v>9.2253000000000007</c:v>
                </c:pt>
                <c:pt idx="54">
                  <c:v>9.2249999999999996</c:v>
                </c:pt>
                <c:pt idx="55">
                  <c:v>9.2248000000000001</c:v>
                </c:pt>
                <c:pt idx="56">
                  <c:v>9.2249999999999996</c:v>
                </c:pt>
                <c:pt idx="57">
                  <c:v>9.2253000000000007</c:v>
                </c:pt>
                <c:pt idx="58">
                  <c:v>9.2262000000000004</c:v>
                </c:pt>
                <c:pt idx="59">
                  <c:v>9.2263000000000002</c:v>
                </c:pt>
                <c:pt idx="60">
                  <c:v>9.2263999999999999</c:v>
                </c:pt>
                <c:pt idx="61">
                  <c:v>9.2268000000000008</c:v>
                </c:pt>
                <c:pt idx="62">
                  <c:v>9.2272999999999996</c:v>
                </c:pt>
                <c:pt idx="63">
                  <c:v>9.2270000000000003</c:v>
                </c:pt>
                <c:pt idx="64">
                  <c:v>9.2263999999999999</c:v>
                </c:pt>
                <c:pt idx="65">
                  <c:v>9.2263999999999999</c:v>
                </c:pt>
                <c:pt idx="66">
                  <c:v>9.2272999999999996</c:v>
                </c:pt>
                <c:pt idx="67">
                  <c:v>9.2278000000000002</c:v>
                </c:pt>
                <c:pt idx="68">
                  <c:v>9.2279999999999998</c:v>
                </c:pt>
                <c:pt idx="69">
                  <c:v>9.2271000000000001</c:v>
                </c:pt>
                <c:pt idx="70">
                  <c:v>9.2243999999999993</c:v>
                </c:pt>
                <c:pt idx="71">
                  <c:v>9.2243999999999993</c:v>
                </c:pt>
                <c:pt idx="72">
                  <c:v>9.2291000000000007</c:v>
                </c:pt>
                <c:pt idx="73">
                  <c:v>9.23</c:v>
                </c:pt>
                <c:pt idx="74">
                  <c:v>9.2477999999999998</c:v>
                </c:pt>
                <c:pt idx="75">
                  <c:v>9.2472999999999992</c:v>
                </c:pt>
                <c:pt idx="76">
                  <c:v>9.2548999999999992</c:v>
                </c:pt>
                <c:pt idx="77">
                  <c:v>9.2702000000000009</c:v>
                </c:pt>
                <c:pt idx="78">
                  <c:v>9.2934000000000001</c:v>
                </c:pt>
                <c:pt idx="79">
                  <c:v>9.3041999999999998</c:v>
                </c:pt>
                <c:pt idx="80">
                  <c:v>9.3116000000000003</c:v>
                </c:pt>
                <c:pt idx="81">
                  <c:v>9.3164999999999996</c:v>
                </c:pt>
                <c:pt idx="82">
                  <c:v>9.3209</c:v>
                </c:pt>
                <c:pt idx="83">
                  <c:v>9.3252000000000006</c:v>
                </c:pt>
                <c:pt idx="84">
                  <c:v>9.3843999999999994</c:v>
                </c:pt>
                <c:pt idx="85">
                  <c:v>9.4354999999999993</c:v>
                </c:pt>
                <c:pt idx="86">
                  <c:v>9.4624000000000006</c:v>
                </c:pt>
                <c:pt idx="87">
                  <c:v>9.4970999999999997</c:v>
                </c:pt>
                <c:pt idx="88">
                  <c:v>9.6986000000000008</c:v>
                </c:pt>
                <c:pt idx="89">
                  <c:v>9.7706999999999997</c:v>
                </c:pt>
                <c:pt idx="90">
                  <c:v>9.8430999999999997</c:v>
                </c:pt>
                <c:pt idx="91">
                  <c:v>9.8893000000000004</c:v>
                </c:pt>
                <c:pt idx="92">
                  <c:v>9.9254999999999995</c:v>
                </c:pt>
                <c:pt idx="93">
                  <c:v>9.9273000000000007</c:v>
                </c:pt>
                <c:pt idx="94">
                  <c:v>9.923</c:v>
                </c:pt>
                <c:pt idx="95">
                  <c:v>9.9185999999999996</c:v>
                </c:pt>
                <c:pt idx="96">
                  <c:v>9.9265000000000008</c:v>
                </c:pt>
                <c:pt idx="97">
                  <c:v>9.9336000000000002</c:v>
                </c:pt>
                <c:pt idx="98">
                  <c:v>9.9207000000000001</c:v>
                </c:pt>
                <c:pt idx="99">
                  <c:v>9.9292999999999996</c:v>
                </c:pt>
                <c:pt idx="100">
                  <c:v>9.9492999999999991</c:v>
                </c:pt>
                <c:pt idx="101">
                  <c:v>9.9727999999999994</c:v>
                </c:pt>
                <c:pt idx="102">
                  <c:v>9.9954000000000001</c:v>
                </c:pt>
                <c:pt idx="103">
                  <c:v>9.9945000000000004</c:v>
                </c:pt>
                <c:pt idx="104">
                  <c:v>10.0032</c:v>
                </c:pt>
                <c:pt idx="105">
                  <c:v>10.077400000000001</c:v>
                </c:pt>
                <c:pt idx="106">
                  <c:v>10.119899999999999</c:v>
                </c:pt>
                <c:pt idx="107">
                  <c:v>10.1577</c:v>
                </c:pt>
                <c:pt idx="108">
                  <c:v>10.1714</c:v>
                </c:pt>
                <c:pt idx="109">
                  <c:v>10.1698</c:v>
                </c:pt>
                <c:pt idx="110">
                  <c:v>10.1477</c:v>
                </c:pt>
                <c:pt idx="111">
                  <c:v>10.148</c:v>
                </c:pt>
                <c:pt idx="112">
                  <c:v>10.164</c:v>
                </c:pt>
                <c:pt idx="113">
                  <c:v>10.179500000000001</c:v>
                </c:pt>
                <c:pt idx="114">
                  <c:v>10.1952</c:v>
                </c:pt>
                <c:pt idx="115">
                  <c:v>10.2409</c:v>
                </c:pt>
                <c:pt idx="116">
                  <c:v>10.369</c:v>
                </c:pt>
                <c:pt idx="117">
                  <c:v>10.527100000000001</c:v>
                </c:pt>
                <c:pt idx="118">
                  <c:v>10.6198</c:v>
                </c:pt>
                <c:pt idx="119">
                  <c:v>10.677899999999999</c:v>
                </c:pt>
                <c:pt idx="120">
                  <c:v>10.705500000000001</c:v>
                </c:pt>
                <c:pt idx="121">
                  <c:v>10.709899999999999</c:v>
                </c:pt>
                <c:pt idx="122">
                  <c:v>10.725099999999999</c:v>
                </c:pt>
                <c:pt idx="123">
                  <c:v>10.728400000000001</c:v>
                </c:pt>
                <c:pt idx="124">
                  <c:v>10.75</c:v>
                </c:pt>
                <c:pt idx="125">
                  <c:v>10.7681</c:v>
                </c:pt>
                <c:pt idx="126">
                  <c:v>10.784599999999999</c:v>
                </c:pt>
                <c:pt idx="127">
                  <c:v>10.839600000000001</c:v>
                </c:pt>
                <c:pt idx="128">
                  <c:v>10.922700000000001</c:v>
                </c:pt>
                <c:pt idx="129">
                  <c:v>11.039099999999999</c:v>
                </c:pt>
                <c:pt idx="130">
                  <c:v>11.141299999999999</c:v>
                </c:pt>
                <c:pt idx="131">
                  <c:v>11.2561</c:v>
                </c:pt>
                <c:pt idx="132">
                  <c:v>11.3018</c:v>
                </c:pt>
                <c:pt idx="133">
                  <c:v>11.3558</c:v>
                </c:pt>
                <c:pt idx="134">
                  <c:v>11.435499999999999</c:v>
                </c:pt>
                <c:pt idx="135">
                  <c:v>11.5814</c:v>
                </c:pt>
                <c:pt idx="136">
                  <c:v>11.612299999999999</c:v>
                </c:pt>
                <c:pt idx="137">
                  <c:v>11.643000000000001</c:v>
                </c:pt>
                <c:pt idx="138">
                  <c:v>11.676399999999999</c:v>
                </c:pt>
                <c:pt idx="139">
                  <c:v>11.7615</c:v>
                </c:pt>
                <c:pt idx="140">
                  <c:v>11.920400000000001</c:v>
                </c:pt>
                <c:pt idx="141">
                  <c:v>12.0528</c:v>
                </c:pt>
                <c:pt idx="142">
                  <c:v>12.1653</c:v>
                </c:pt>
                <c:pt idx="143">
                  <c:v>12.239800000000001</c:v>
                </c:pt>
                <c:pt idx="144">
                  <c:v>12.3429</c:v>
                </c:pt>
                <c:pt idx="145">
                  <c:v>12.4336</c:v>
                </c:pt>
                <c:pt idx="146">
                  <c:v>12.4686</c:v>
                </c:pt>
                <c:pt idx="147">
                  <c:v>12.503500000000001</c:v>
                </c:pt>
                <c:pt idx="148">
                  <c:v>12.5192</c:v>
                </c:pt>
                <c:pt idx="149">
                  <c:v>12.5185</c:v>
                </c:pt>
                <c:pt idx="150">
                  <c:v>12.512</c:v>
                </c:pt>
                <c:pt idx="151">
                  <c:v>12.5153</c:v>
                </c:pt>
                <c:pt idx="152">
                  <c:v>12.542999999999999</c:v>
                </c:pt>
                <c:pt idx="153">
                  <c:v>12.592499999999999</c:v>
                </c:pt>
                <c:pt idx="154">
                  <c:v>12.7121</c:v>
                </c:pt>
                <c:pt idx="155">
                  <c:v>12.805400000000001</c:v>
                </c:pt>
                <c:pt idx="156">
                  <c:v>12.910299999999999</c:v>
                </c:pt>
                <c:pt idx="157">
                  <c:v>13.0122</c:v>
                </c:pt>
                <c:pt idx="158">
                  <c:v>13.0877</c:v>
                </c:pt>
                <c:pt idx="159">
                  <c:v>13.1372</c:v>
                </c:pt>
                <c:pt idx="160">
                  <c:v>13.1684</c:v>
                </c:pt>
                <c:pt idx="161">
                  <c:v>13.1839</c:v>
                </c:pt>
                <c:pt idx="162">
                  <c:v>13.182600000000001</c:v>
                </c:pt>
                <c:pt idx="163">
                  <c:v>13.194699999999999</c:v>
                </c:pt>
                <c:pt idx="164">
                  <c:v>13.1998</c:v>
                </c:pt>
                <c:pt idx="165">
                  <c:v>13.2088</c:v>
                </c:pt>
                <c:pt idx="166">
                  <c:v>13.217499999999999</c:v>
                </c:pt>
                <c:pt idx="167">
                  <c:v>13.219799999999999</c:v>
                </c:pt>
                <c:pt idx="168">
                  <c:v>13.2806</c:v>
                </c:pt>
                <c:pt idx="169">
                  <c:v>13.4232</c:v>
                </c:pt>
                <c:pt idx="170">
                  <c:v>13.482200000000001</c:v>
                </c:pt>
                <c:pt idx="171">
                  <c:v>13.5344</c:v>
                </c:pt>
                <c:pt idx="172">
                  <c:v>13.5586</c:v>
                </c:pt>
                <c:pt idx="173">
                  <c:v>13.5906</c:v>
                </c:pt>
                <c:pt idx="174">
                  <c:v>13.5951</c:v>
                </c:pt>
                <c:pt idx="175">
                  <c:v>13.5679</c:v>
                </c:pt>
                <c:pt idx="176">
                  <c:v>13.5745</c:v>
                </c:pt>
                <c:pt idx="177">
                  <c:v>13.609299999999999</c:v>
                </c:pt>
                <c:pt idx="178">
                  <c:v>13.6433</c:v>
                </c:pt>
                <c:pt idx="179">
                  <c:v>13.670999999999999</c:v>
                </c:pt>
                <c:pt idx="180">
                  <c:v>13.6928</c:v>
                </c:pt>
                <c:pt idx="181">
                  <c:v>13.707700000000001</c:v>
                </c:pt>
                <c:pt idx="182">
                  <c:v>13.718299999999999</c:v>
                </c:pt>
                <c:pt idx="183">
                  <c:v>13.7204</c:v>
                </c:pt>
                <c:pt idx="184">
                  <c:v>13.7218</c:v>
                </c:pt>
                <c:pt idx="185">
                  <c:v>13.7227</c:v>
                </c:pt>
                <c:pt idx="186">
                  <c:v>13.723800000000001</c:v>
                </c:pt>
                <c:pt idx="187">
                  <c:v>13.7254</c:v>
                </c:pt>
                <c:pt idx="188">
                  <c:v>13.7277</c:v>
                </c:pt>
                <c:pt idx="189">
                  <c:v>13.7418</c:v>
                </c:pt>
                <c:pt idx="190">
                  <c:v>13.7996</c:v>
                </c:pt>
                <c:pt idx="191">
                  <c:v>13.924200000000001</c:v>
                </c:pt>
                <c:pt idx="192">
                  <c:v>14.004799999999999</c:v>
                </c:pt>
                <c:pt idx="193">
                  <c:v>14.011799999999999</c:v>
                </c:pt>
                <c:pt idx="194">
                  <c:v>14.0304</c:v>
                </c:pt>
                <c:pt idx="195">
                  <c:v>14.0411</c:v>
                </c:pt>
                <c:pt idx="196">
                  <c:v>14.0405</c:v>
                </c:pt>
                <c:pt idx="197">
                  <c:v>14.0297</c:v>
                </c:pt>
                <c:pt idx="198">
                  <c:v>14.0587</c:v>
                </c:pt>
                <c:pt idx="199">
                  <c:v>14.0847</c:v>
                </c:pt>
                <c:pt idx="200">
                  <c:v>14.0961</c:v>
                </c:pt>
                <c:pt idx="201">
                  <c:v>14.103899999999999</c:v>
                </c:pt>
                <c:pt idx="202">
                  <c:v>14.1159</c:v>
                </c:pt>
                <c:pt idx="203">
                  <c:v>14.1455</c:v>
                </c:pt>
                <c:pt idx="204">
                  <c:v>14.164999999999999</c:v>
                </c:pt>
                <c:pt idx="205">
                  <c:v>14.1838</c:v>
                </c:pt>
                <c:pt idx="206">
                  <c:v>14.1965</c:v>
                </c:pt>
                <c:pt idx="207">
                  <c:v>14.198600000000001</c:v>
                </c:pt>
                <c:pt idx="208">
                  <c:v>14.2033</c:v>
                </c:pt>
                <c:pt idx="209">
                  <c:v>14.206799999999999</c:v>
                </c:pt>
                <c:pt idx="210">
                  <c:v>14.2112</c:v>
                </c:pt>
                <c:pt idx="211">
                  <c:v>14.209300000000001</c:v>
                </c:pt>
                <c:pt idx="212">
                  <c:v>14.221500000000001</c:v>
                </c:pt>
                <c:pt idx="213">
                  <c:v>14.2281</c:v>
                </c:pt>
                <c:pt idx="214">
                  <c:v>14.2362</c:v>
                </c:pt>
                <c:pt idx="215">
                  <c:v>14.2431</c:v>
                </c:pt>
                <c:pt idx="216">
                  <c:v>14.244</c:v>
                </c:pt>
                <c:pt idx="217">
                  <c:v>14.2477</c:v>
                </c:pt>
                <c:pt idx="218">
                  <c:v>14.2494</c:v>
                </c:pt>
                <c:pt idx="219">
                  <c:v>14.248100000000001</c:v>
                </c:pt>
                <c:pt idx="220">
                  <c:v>14.2491</c:v>
                </c:pt>
                <c:pt idx="221">
                  <c:v>14.2498</c:v>
                </c:pt>
                <c:pt idx="222">
                  <c:v>14.2615</c:v>
                </c:pt>
                <c:pt idx="223">
                  <c:v>14.3444</c:v>
                </c:pt>
                <c:pt idx="224">
                  <c:v>14.3962</c:v>
                </c:pt>
                <c:pt idx="225">
                  <c:v>14.4716</c:v>
                </c:pt>
                <c:pt idx="226">
                  <c:v>14.4923</c:v>
                </c:pt>
                <c:pt idx="227">
                  <c:v>14.4626</c:v>
                </c:pt>
                <c:pt idx="228">
                  <c:v>14.4476</c:v>
                </c:pt>
                <c:pt idx="229">
                  <c:v>14.465400000000001</c:v>
                </c:pt>
                <c:pt idx="230">
                  <c:v>14.503</c:v>
                </c:pt>
                <c:pt idx="231">
                  <c:v>14.5083</c:v>
                </c:pt>
                <c:pt idx="232">
                  <c:v>14.5504</c:v>
                </c:pt>
                <c:pt idx="233">
                  <c:v>14.6455</c:v>
                </c:pt>
                <c:pt idx="234">
                  <c:v>14.962999999999999</c:v>
                </c:pt>
                <c:pt idx="235">
                  <c:v>15.304</c:v>
                </c:pt>
                <c:pt idx="236">
                  <c:v>15.630599999999999</c:v>
                </c:pt>
                <c:pt idx="237">
                  <c:v>16.0383</c:v>
                </c:pt>
                <c:pt idx="238">
                  <c:v>16.119800000000001</c:v>
                </c:pt>
                <c:pt idx="239">
                  <c:v>15.900700000000001</c:v>
                </c:pt>
                <c:pt idx="240">
                  <c:v>15.765700000000001</c:v>
                </c:pt>
                <c:pt idx="241">
                  <c:v>15.8055</c:v>
                </c:pt>
                <c:pt idx="242">
                  <c:v>15.9497</c:v>
                </c:pt>
                <c:pt idx="243">
                  <c:v>16.163599999999999</c:v>
                </c:pt>
                <c:pt idx="244">
                  <c:v>16.235900000000001</c:v>
                </c:pt>
                <c:pt idx="245">
                  <c:v>16.240300000000001</c:v>
                </c:pt>
                <c:pt idx="246">
                  <c:v>16.284400000000002</c:v>
                </c:pt>
                <c:pt idx="247">
                  <c:v>16.321999999999999</c:v>
                </c:pt>
                <c:pt idx="248">
                  <c:v>16.3916</c:v>
                </c:pt>
                <c:pt idx="249">
                  <c:v>16.429099999999998</c:v>
                </c:pt>
                <c:pt idx="250">
                  <c:v>16.367799999999999</c:v>
                </c:pt>
                <c:pt idx="251">
                  <c:v>16.388999999999999</c:v>
                </c:pt>
                <c:pt idx="252">
                  <c:v>16.406500000000001</c:v>
                </c:pt>
                <c:pt idx="253">
                  <c:v>16.4283</c:v>
                </c:pt>
                <c:pt idx="254">
                  <c:v>16.457899999999999</c:v>
                </c:pt>
                <c:pt idx="255">
                  <c:v>16.500599999999999</c:v>
                </c:pt>
                <c:pt idx="256">
                  <c:v>16.508900000000001</c:v>
                </c:pt>
                <c:pt idx="257">
                  <c:v>16.514500000000002</c:v>
                </c:pt>
                <c:pt idx="258">
                  <c:v>16.524799999999999</c:v>
                </c:pt>
                <c:pt idx="259">
                  <c:v>16.585799999999999</c:v>
                </c:pt>
                <c:pt idx="260">
                  <c:v>16.742699999999999</c:v>
                </c:pt>
                <c:pt idx="261">
                  <c:v>16.805599999999998</c:v>
                </c:pt>
                <c:pt idx="262">
                  <c:v>16.8186</c:v>
                </c:pt>
                <c:pt idx="263">
                  <c:v>16.77</c:v>
                </c:pt>
                <c:pt idx="264">
                  <c:v>16.755800000000001</c:v>
                </c:pt>
                <c:pt idx="265">
                  <c:v>16.691500000000001</c:v>
                </c:pt>
                <c:pt idx="266">
                  <c:v>16.678899999999999</c:v>
                </c:pt>
                <c:pt idx="267">
                  <c:v>16.702300000000001</c:v>
                </c:pt>
                <c:pt idx="268">
                  <c:v>16.7895</c:v>
                </c:pt>
                <c:pt idx="269">
                  <c:v>16.8489</c:v>
                </c:pt>
                <c:pt idx="270">
                  <c:v>16.8691</c:v>
                </c:pt>
                <c:pt idx="271">
                  <c:v>16.9834</c:v>
                </c:pt>
                <c:pt idx="272">
                  <c:v>17.162299999999998</c:v>
                </c:pt>
                <c:pt idx="273">
                  <c:v>17.1829</c:v>
                </c:pt>
                <c:pt idx="274">
                  <c:v>17.1919</c:v>
                </c:pt>
                <c:pt idx="275">
                  <c:v>17.191700000000001</c:v>
                </c:pt>
                <c:pt idx="276">
                  <c:v>17.181100000000001</c:v>
                </c:pt>
                <c:pt idx="277">
                  <c:v>17.136399999999998</c:v>
                </c:pt>
                <c:pt idx="278">
                  <c:v>17.094000000000001</c:v>
                </c:pt>
                <c:pt idx="279">
                  <c:v>17.068999999999999</c:v>
                </c:pt>
                <c:pt idx="280">
                  <c:v>17.069700000000001</c:v>
                </c:pt>
                <c:pt idx="281">
                  <c:v>17.141400000000001</c:v>
                </c:pt>
                <c:pt idx="282">
                  <c:v>17.1845</c:v>
                </c:pt>
                <c:pt idx="283">
                  <c:v>17.194199999999999</c:v>
                </c:pt>
                <c:pt idx="284">
                  <c:v>17.206199999999999</c:v>
                </c:pt>
                <c:pt idx="285">
                  <c:v>17.244199999999999</c:v>
                </c:pt>
                <c:pt idx="286">
                  <c:v>17.314299999999999</c:v>
                </c:pt>
                <c:pt idx="287">
                  <c:v>17.460999999999999</c:v>
                </c:pt>
                <c:pt idx="288">
                  <c:v>17.5976</c:v>
                </c:pt>
                <c:pt idx="289">
                  <c:v>17.840599999999998</c:v>
                </c:pt>
                <c:pt idx="290">
                  <c:v>17.916699999999999</c:v>
                </c:pt>
                <c:pt idx="291">
                  <c:v>17.8569</c:v>
                </c:pt>
                <c:pt idx="292">
                  <c:v>17.871400000000001</c:v>
                </c:pt>
                <c:pt idx="293">
                  <c:v>17.670500000000001</c:v>
                </c:pt>
                <c:pt idx="294">
                  <c:v>17.540800000000001</c:v>
                </c:pt>
                <c:pt idx="295">
                  <c:v>17.4968</c:v>
                </c:pt>
                <c:pt idx="296">
                  <c:v>17.548200000000001</c:v>
                </c:pt>
                <c:pt idx="297">
                  <c:v>17.6434</c:v>
                </c:pt>
                <c:pt idx="298">
                  <c:v>17.7758</c:v>
                </c:pt>
                <c:pt idx="299">
                  <c:v>17.799800000000001</c:v>
                </c:pt>
                <c:pt idx="300">
                  <c:v>17.931899999999999</c:v>
                </c:pt>
                <c:pt idx="301">
                  <c:v>17.8733</c:v>
                </c:pt>
                <c:pt idx="302">
                  <c:v>17.825900000000001</c:v>
                </c:pt>
                <c:pt idx="303">
                  <c:v>17.783200000000001</c:v>
                </c:pt>
                <c:pt idx="304">
                  <c:v>17.724499999999999</c:v>
                </c:pt>
                <c:pt idx="305">
                  <c:v>17.667100000000001</c:v>
                </c:pt>
                <c:pt idx="306">
                  <c:v>17.622399999999999</c:v>
                </c:pt>
                <c:pt idx="307">
                  <c:v>17.602499999999999</c:v>
                </c:pt>
                <c:pt idx="308">
                  <c:v>17.6218</c:v>
                </c:pt>
                <c:pt idx="309">
                  <c:v>17.623899999999999</c:v>
                </c:pt>
                <c:pt idx="310">
                  <c:v>17.6419</c:v>
                </c:pt>
                <c:pt idx="311">
                  <c:v>17.654800000000002</c:v>
                </c:pt>
                <c:pt idx="312">
                  <c:v>17.684699999999999</c:v>
                </c:pt>
                <c:pt idx="313">
                  <c:v>17.704000000000001</c:v>
                </c:pt>
                <c:pt idx="314">
                  <c:v>17.746300000000002</c:v>
                </c:pt>
                <c:pt idx="315">
                  <c:v>17.7515</c:v>
                </c:pt>
                <c:pt idx="316">
                  <c:v>17.766999999999999</c:v>
                </c:pt>
                <c:pt idx="317">
                  <c:v>17.767499999999998</c:v>
                </c:pt>
                <c:pt idx="318">
                  <c:v>17.782299999999999</c:v>
                </c:pt>
                <c:pt idx="319">
                  <c:v>17.7834</c:v>
                </c:pt>
                <c:pt idx="320">
                  <c:v>17.7471</c:v>
                </c:pt>
                <c:pt idx="321">
                  <c:v>17.674700000000001</c:v>
                </c:pt>
                <c:pt idx="322">
                  <c:v>17.6035</c:v>
                </c:pt>
                <c:pt idx="323">
                  <c:v>17.5687</c:v>
                </c:pt>
                <c:pt idx="324">
                  <c:v>17.547799999999999</c:v>
                </c:pt>
                <c:pt idx="325">
                  <c:v>17.548100000000002</c:v>
                </c:pt>
                <c:pt idx="326">
                  <c:v>17.534700000000001</c:v>
                </c:pt>
                <c:pt idx="327">
                  <c:v>17.533200000000001</c:v>
                </c:pt>
                <c:pt idx="328">
                  <c:v>17.645199999999999</c:v>
                </c:pt>
                <c:pt idx="329">
                  <c:v>17.9726</c:v>
                </c:pt>
                <c:pt idx="330">
                  <c:v>18.2029</c:v>
                </c:pt>
                <c:pt idx="331">
                  <c:v>18.3675</c:v>
                </c:pt>
                <c:pt idx="332">
                  <c:v>18.484300000000001</c:v>
                </c:pt>
                <c:pt idx="333">
                  <c:v>18.6021</c:v>
                </c:pt>
                <c:pt idx="334">
                  <c:v>18.6267</c:v>
                </c:pt>
                <c:pt idx="335">
                  <c:v>18.637499999999999</c:v>
                </c:pt>
                <c:pt idx="336">
                  <c:v>18.731300000000001</c:v>
                </c:pt>
                <c:pt idx="337">
                  <c:v>18.815799999999999</c:v>
                </c:pt>
                <c:pt idx="338">
                  <c:v>18.856300000000001</c:v>
                </c:pt>
                <c:pt idx="339">
                  <c:v>18.8871</c:v>
                </c:pt>
                <c:pt idx="340">
                  <c:v>18.906300000000002</c:v>
                </c:pt>
                <c:pt idx="341">
                  <c:v>18.960599999999999</c:v>
                </c:pt>
                <c:pt idx="342">
                  <c:v>19.0304</c:v>
                </c:pt>
                <c:pt idx="343">
                  <c:v>19.041499999999999</c:v>
                </c:pt>
                <c:pt idx="344">
                  <c:v>19.066800000000001</c:v>
                </c:pt>
                <c:pt idx="345">
                  <c:v>19.0471</c:v>
                </c:pt>
                <c:pt idx="346">
                  <c:v>19.036000000000001</c:v>
                </c:pt>
                <c:pt idx="347">
                  <c:v>19.058</c:v>
                </c:pt>
                <c:pt idx="348">
                  <c:v>19.068100000000001</c:v>
                </c:pt>
                <c:pt idx="349">
                  <c:v>19.127400000000002</c:v>
                </c:pt>
                <c:pt idx="350">
                  <c:v>19.164300000000001</c:v>
                </c:pt>
                <c:pt idx="351">
                  <c:v>19.1922</c:v>
                </c:pt>
                <c:pt idx="352">
                  <c:v>19.2135</c:v>
                </c:pt>
                <c:pt idx="353">
                  <c:v>19.2209</c:v>
                </c:pt>
                <c:pt idx="354">
                  <c:v>19.238700000000001</c:v>
                </c:pt>
                <c:pt idx="355">
                  <c:v>19.248799999999999</c:v>
                </c:pt>
                <c:pt idx="356">
                  <c:v>19.252800000000001</c:v>
                </c:pt>
                <c:pt idx="357">
                  <c:v>19.255600000000001</c:v>
                </c:pt>
                <c:pt idx="358">
                  <c:v>19.2545</c:v>
                </c:pt>
                <c:pt idx="359">
                  <c:v>19.2559</c:v>
                </c:pt>
                <c:pt idx="360">
                  <c:v>19.255800000000001</c:v>
                </c:pt>
                <c:pt idx="361">
                  <c:v>19.2559</c:v>
                </c:pt>
                <c:pt idx="362">
                  <c:v>19.256799999999998</c:v>
                </c:pt>
                <c:pt idx="363">
                  <c:v>19.259499999999999</c:v>
                </c:pt>
                <c:pt idx="364">
                  <c:v>19.260400000000001</c:v>
                </c:pt>
                <c:pt idx="365">
                  <c:v>19.261199999999999</c:v>
                </c:pt>
                <c:pt idx="366">
                  <c:v>19.262499999999999</c:v>
                </c:pt>
                <c:pt idx="367">
                  <c:v>19.264500000000002</c:v>
                </c:pt>
                <c:pt idx="368">
                  <c:v>19.265499999999999</c:v>
                </c:pt>
                <c:pt idx="369">
                  <c:v>19.2654</c:v>
                </c:pt>
                <c:pt idx="370">
                  <c:v>19.266200000000001</c:v>
                </c:pt>
                <c:pt idx="371">
                  <c:v>19.267199999999999</c:v>
                </c:pt>
                <c:pt idx="372">
                  <c:v>19.267499999999998</c:v>
                </c:pt>
                <c:pt idx="373">
                  <c:v>19.267299999999999</c:v>
                </c:pt>
                <c:pt idx="374">
                  <c:v>19.263200000000001</c:v>
                </c:pt>
                <c:pt idx="375">
                  <c:v>19.263300000000001</c:v>
                </c:pt>
                <c:pt idx="376">
                  <c:v>19.2654</c:v>
                </c:pt>
                <c:pt idx="377">
                  <c:v>19.2669</c:v>
                </c:pt>
                <c:pt idx="378">
                  <c:v>19.268899999999999</c:v>
                </c:pt>
                <c:pt idx="379">
                  <c:v>19.270299999999999</c:v>
                </c:pt>
                <c:pt idx="380">
                  <c:v>19.270499999999998</c:v>
                </c:pt>
                <c:pt idx="381">
                  <c:v>19.271699999999999</c:v>
                </c:pt>
                <c:pt idx="382">
                  <c:v>19.2745</c:v>
                </c:pt>
                <c:pt idx="383">
                  <c:v>19.281600000000001</c:v>
                </c:pt>
                <c:pt idx="384">
                  <c:v>19.285399999999999</c:v>
                </c:pt>
                <c:pt idx="385">
                  <c:v>19.2852</c:v>
                </c:pt>
                <c:pt idx="386">
                  <c:v>19.287500000000001</c:v>
                </c:pt>
                <c:pt idx="387">
                  <c:v>19.298500000000001</c:v>
                </c:pt>
                <c:pt idx="388">
                  <c:v>19.3108</c:v>
                </c:pt>
                <c:pt idx="389">
                  <c:v>19.321200000000001</c:v>
                </c:pt>
                <c:pt idx="390">
                  <c:v>19.3322</c:v>
                </c:pt>
                <c:pt idx="391">
                  <c:v>19.3765</c:v>
                </c:pt>
                <c:pt idx="392">
                  <c:v>19.447500000000002</c:v>
                </c:pt>
                <c:pt idx="393">
                  <c:v>19.460699999999999</c:v>
                </c:pt>
                <c:pt idx="394">
                  <c:v>19.462800000000001</c:v>
                </c:pt>
                <c:pt idx="395">
                  <c:v>19.471800000000002</c:v>
                </c:pt>
                <c:pt idx="396">
                  <c:v>19.4864</c:v>
                </c:pt>
                <c:pt idx="397">
                  <c:v>19.485299999999999</c:v>
                </c:pt>
                <c:pt idx="398">
                  <c:v>19.5123</c:v>
                </c:pt>
                <c:pt idx="399">
                  <c:v>19.5275</c:v>
                </c:pt>
                <c:pt idx="400">
                  <c:v>19.5427</c:v>
                </c:pt>
                <c:pt idx="401">
                  <c:v>19.570399999999999</c:v>
                </c:pt>
                <c:pt idx="402">
                  <c:v>19.574300000000001</c:v>
                </c:pt>
                <c:pt idx="403">
                  <c:v>19.579899999999999</c:v>
                </c:pt>
                <c:pt idx="404">
                  <c:v>19.585799999999999</c:v>
                </c:pt>
                <c:pt idx="405">
                  <c:v>19.585899999999999</c:v>
                </c:pt>
                <c:pt idx="406">
                  <c:v>19.592400000000001</c:v>
                </c:pt>
                <c:pt idx="407">
                  <c:v>19.596599999999999</c:v>
                </c:pt>
                <c:pt idx="408">
                  <c:v>19.598600000000001</c:v>
                </c:pt>
                <c:pt idx="409">
                  <c:v>19.601800000000001</c:v>
                </c:pt>
                <c:pt idx="410">
                  <c:v>19.6036</c:v>
                </c:pt>
                <c:pt idx="411">
                  <c:v>19.605499999999999</c:v>
                </c:pt>
                <c:pt idx="412">
                  <c:v>19.607299999999999</c:v>
                </c:pt>
                <c:pt idx="413">
                  <c:v>19.608899999999998</c:v>
                </c:pt>
                <c:pt idx="414">
                  <c:v>19.621500000000001</c:v>
                </c:pt>
                <c:pt idx="415">
                  <c:v>19.629300000000001</c:v>
                </c:pt>
                <c:pt idx="416">
                  <c:v>19.6264</c:v>
                </c:pt>
                <c:pt idx="417">
                  <c:v>19.631799999999998</c:v>
                </c:pt>
                <c:pt idx="418">
                  <c:v>19.637599999999999</c:v>
                </c:pt>
                <c:pt idx="419">
                  <c:v>19.638400000000001</c:v>
                </c:pt>
                <c:pt idx="420">
                  <c:v>19.64</c:v>
                </c:pt>
                <c:pt idx="421">
                  <c:v>19.6448</c:v>
                </c:pt>
                <c:pt idx="422">
                  <c:v>19.645199999999999</c:v>
                </c:pt>
                <c:pt idx="423">
                  <c:v>19.655999999999999</c:v>
                </c:pt>
                <c:pt idx="424">
                  <c:v>19.660399999999999</c:v>
                </c:pt>
                <c:pt idx="425">
                  <c:v>19.660599999999999</c:v>
                </c:pt>
                <c:pt idx="426">
                  <c:v>19.664300000000001</c:v>
                </c:pt>
                <c:pt idx="427">
                  <c:v>19.668099999999999</c:v>
                </c:pt>
                <c:pt idx="428">
                  <c:v>19.6694</c:v>
                </c:pt>
                <c:pt idx="429">
                  <c:v>19.672999999999998</c:v>
                </c:pt>
                <c:pt idx="430">
                  <c:v>19.6751</c:v>
                </c:pt>
                <c:pt idx="431">
                  <c:v>19.675699999999999</c:v>
                </c:pt>
                <c:pt idx="432">
                  <c:v>19.6755</c:v>
                </c:pt>
                <c:pt idx="433">
                  <c:v>19.6768</c:v>
                </c:pt>
                <c:pt idx="434">
                  <c:v>19.677499999999998</c:v>
                </c:pt>
                <c:pt idx="435">
                  <c:v>19.6799</c:v>
                </c:pt>
                <c:pt idx="436">
                  <c:v>19.681100000000001</c:v>
                </c:pt>
                <c:pt idx="437">
                  <c:v>19.6828</c:v>
                </c:pt>
                <c:pt idx="438">
                  <c:v>19.683900000000001</c:v>
                </c:pt>
                <c:pt idx="439">
                  <c:v>19.6858</c:v>
                </c:pt>
                <c:pt idx="440">
                  <c:v>19.685700000000001</c:v>
                </c:pt>
                <c:pt idx="441">
                  <c:v>19.686199999999999</c:v>
                </c:pt>
                <c:pt idx="442">
                  <c:v>19.685199999999998</c:v>
                </c:pt>
                <c:pt idx="443">
                  <c:v>19.685400000000001</c:v>
                </c:pt>
                <c:pt idx="444">
                  <c:v>19.685600000000001</c:v>
                </c:pt>
                <c:pt idx="445">
                  <c:v>19.6858</c:v>
                </c:pt>
                <c:pt idx="446">
                  <c:v>19.685600000000001</c:v>
                </c:pt>
                <c:pt idx="447">
                  <c:v>19.685400000000001</c:v>
                </c:pt>
                <c:pt idx="448">
                  <c:v>19.685700000000001</c:v>
                </c:pt>
                <c:pt idx="449">
                  <c:v>19.685700000000001</c:v>
                </c:pt>
                <c:pt idx="450">
                  <c:v>19.6859</c:v>
                </c:pt>
                <c:pt idx="451">
                  <c:v>19.687000000000001</c:v>
                </c:pt>
                <c:pt idx="452">
                  <c:v>19.6875</c:v>
                </c:pt>
                <c:pt idx="453">
                  <c:v>19.687000000000001</c:v>
                </c:pt>
                <c:pt idx="454">
                  <c:v>19.687200000000001</c:v>
                </c:pt>
                <c:pt idx="455">
                  <c:v>19.687899999999999</c:v>
                </c:pt>
                <c:pt idx="456">
                  <c:v>19.689</c:v>
                </c:pt>
                <c:pt idx="457">
                  <c:v>19.6892</c:v>
                </c:pt>
                <c:pt idx="458">
                  <c:v>19.687799999999999</c:v>
                </c:pt>
                <c:pt idx="459">
                  <c:v>19.685099999999998</c:v>
                </c:pt>
                <c:pt idx="460">
                  <c:v>19.6843</c:v>
                </c:pt>
                <c:pt idx="461">
                  <c:v>19.683900000000001</c:v>
                </c:pt>
                <c:pt idx="462">
                  <c:v>19.683800000000002</c:v>
                </c:pt>
                <c:pt idx="463">
                  <c:v>19.6844</c:v>
                </c:pt>
                <c:pt idx="464">
                  <c:v>19.685099999999998</c:v>
                </c:pt>
                <c:pt idx="465">
                  <c:v>19.685500000000001</c:v>
                </c:pt>
                <c:pt idx="466">
                  <c:v>19.686299999999999</c:v>
                </c:pt>
                <c:pt idx="467">
                  <c:v>19.6861</c:v>
                </c:pt>
                <c:pt idx="468">
                  <c:v>19.685700000000001</c:v>
                </c:pt>
                <c:pt idx="469">
                  <c:v>19.687200000000001</c:v>
                </c:pt>
                <c:pt idx="470">
                  <c:v>19.685400000000001</c:v>
                </c:pt>
                <c:pt idx="471">
                  <c:v>19.685199999999998</c:v>
                </c:pt>
                <c:pt idx="472">
                  <c:v>19.685700000000001</c:v>
                </c:pt>
                <c:pt idx="473">
                  <c:v>19.686399999999999</c:v>
                </c:pt>
                <c:pt idx="474">
                  <c:v>19.687200000000001</c:v>
                </c:pt>
                <c:pt idx="475">
                  <c:v>19.6859</c:v>
                </c:pt>
                <c:pt idx="476">
                  <c:v>19.6845</c:v>
                </c:pt>
                <c:pt idx="477">
                  <c:v>19.683199999999999</c:v>
                </c:pt>
                <c:pt idx="478">
                  <c:v>19.683800000000002</c:v>
                </c:pt>
                <c:pt idx="479">
                  <c:v>19.684999999999999</c:v>
                </c:pt>
                <c:pt idx="480">
                  <c:v>19.6859</c:v>
                </c:pt>
                <c:pt idx="481">
                  <c:v>19.687100000000001</c:v>
                </c:pt>
                <c:pt idx="482">
                  <c:v>19.686499999999999</c:v>
                </c:pt>
                <c:pt idx="483">
                  <c:v>19.686399999999999</c:v>
                </c:pt>
                <c:pt idx="484">
                  <c:v>19.686199999999999</c:v>
                </c:pt>
                <c:pt idx="485">
                  <c:v>19.6845</c:v>
                </c:pt>
                <c:pt idx="486">
                  <c:v>19.682099999999998</c:v>
                </c:pt>
                <c:pt idx="487">
                  <c:v>19.680299999999999</c:v>
                </c:pt>
                <c:pt idx="488">
                  <c:v>19.679500000000001</c:v>
                </c:pt>
                <c:pt idx="489">
                  <c:v>19.6815</c:v>
                </c:pt>
                <c:pt idx="490">
                  <c:v>19.6829</c:v>
                </c:pt>
                <c:pt idx="491">
                  <c:v>19.6845</c:v>
                </c:pt>
                <c:pt idx="492">
                  <c:v>19.687100000000001</c:v>
                </c:pt>
                <c:pt idx="493">
                  <c:v>19.688199999999998</c:v>
                </c:pt>
                <c:pt idx="494">
                  <c:v>19.688099999999999</c:v>
                </c:pt>
                <c:pt idx="495">
                  <c:v>19.686299999999999</c:v>
                </c:pt>
                <c:pt idx="496">
                  <c:v>19.683499999999999</c:v>
                </c:pt>
                <c:pt idx="497">
                  <c:v>19.682200000000002</c:v>
                </c:pt>
                <c:pt idx="498">
                  <c:v>19.677800000000001</c:v>
                </c:pt>
                <c:pt idx="499">
                  <c:v>19.6753</c:v>
                </c:pt>
                <c:pt idx="500">
                  <c:v>19.6767</c:v>
                </c:pt>
                <c:pt idx="501">
                  <c:v>19.6783</c:v>
                </c:pt>
                <c:pt idx="502">
                  <c:v>19.679500000000001</c:v>
                </c:pt>
                <c:pt idx="503">
                  <c:v>19.6816</c:v>
                </c:pt>
                <c:pt idx="504">
                  <c:v>19.682300000000001</c:v>
                </c:pt>
                <c:pt idx="505">
                  <c:v>19.683900000000001</c:v>
                </c:pt>
                <c:pt idx="506">
                  <c:v>19.6831</c:v>
                </c:pt>
                <c:pt idx="507">
                  <c:v>19.681000000000001</c:v>
                </c:pt>
                <c:pt idx="508">
                  <c:v>19.678100000000001</c:v>
                </c:pt>
                <c:pt idx="509">
                  <c:v>19.6755</c:v>
                </c:pt>
                <c:pt idx="510">
                  <c:v>19.6751</c:v>
                </c:pt>
                <c:pt idx="511">
                  <c:v>19.675999999999998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data'!$E$1454:$E$2186</c:f>
              <c:numCache>
                <c:formatCode>General</c:formatCode>
                <c:ptCount val="733"/>
                <c:pt idx="0">
                  <c:v>9.6115999999999993</c:v>
                </c:pt>
                <c:pt idx="1">
                  <c:v>9.6118000000000006</c:v>
                </c:pt>
                <c:pt idx="2">
                  <c:v>9.6114999999999995</c:v>
                </c:pt>
                <c:pt idx="3">
                  <c:v>9.6114999999999995</c:v>
                </c:pt>
                <c:pt idx="4">
                  <c:v>9.6110000000000007</c:v>
                </c:pt>
                <c:pt idx="5">
                  <c:v>9.6102000000000007</c:v>
                </c:pt>
                <c:pt idx="6">
                  <c:v>9.6109000000000009</c:v>
                </c:pt>
                <c:pt idx="7">
                  <c:v>9.6113</c:v>
                </c:pt>
                <c:pt idx="8">
                  <c:v>9.6113</c:v>
                </c:pt>
                <c:pt idx="9">
                  <c:v>9.6114999999999995</c:v>
                </c:pt>
                <c:pt idx="10">
                  <c:v>9.6115999999999993</c:v>
                </c:pt>
                <c:pt idx="11">
                  <c:v>9.6117000000000008</c:v>
                </c:pt>
                <c:pt idx="12">
                  <c:v>9.6119000000000003</c:v>
                </c:pt>
                <c:pt idx="13">
                  <c:v>9.6123999999999992</c:v>
                </c:pt>
                <c:pt idx="14">
                  <c:v>9.6128999999999998</c:v>
                </c:pt>
                <c:pt idx="15">
                  <c:v>9.6134000000000004</c:v>
                </c:pt>
                <c:pt idx="16">
                  <c:v>9.6137999999999995</c:v>
                </c:pt>
                <c:pt idx="17">
                  <c:v>9.6142000000000003</c:v>
                </c:pt>
                <c:pt idx="18">
                  <c:v>9.6136999999999997</c:v>
                </c:pt>
                <c:pt idx="19">
                  <c:v>9.6132000000000009</c:v>
                </c:pt>
                <c:pt idx="20">
                  <c:v>9.6128</c:v>
                </c:pt>
                <c:pt idx="21">
                  <c:v>9.6125000000000007</c:v>
                </c:pt>
                <c:pt idx="22">
                  <c:v>9.6125000000000007</c:v>
                </c:pt>
                <c:pt idx="23">
                  <c:v>9.6128</c:v>
                </c:pt>
                <c:pt idx="24">
                  <c:v>9.6128999999999998</c:v>
                </c:pt>
                <c:pt idx="25">
                  <c:v>9.6130999999999993</c:v>
                </c:pt>
                <c:pt idx="26">
                  <c:v>9.6133000000000006</c:v>
                </c:pt>
                <c:pt idx="27">
                  <c:v>9.6133000000000006</c:v>
                </c:pt>
                <c:pt idx="28">
                  <c:v>9.6132000000000009</c:v>
                </c:pt>
                <c:pt idx="29">
                  <c:v>9.6128</c:v>
                </c:pt>
                <c:pt idx="30">
                  <c:v>9.6123999999999992</c:v>
                </c:pt>
                <c:pt idx="31">
                  <c:v>9.6132000000000009</c:v>
                </c:pt>
                <c:pt idx="32">
                  <c:v>9.6140000000000008</c:v>
                </c:pt>
                <c:pt idx="33">
                  <c:v>9.6134000000000004</c:v>
                </c:pt>
                <c:pt idx="34">
                  <c:v>9.6125000000000007</c:v>
                </c:pt>
                <c:pt idx="35">
                  <c:v>9.6121999999999996</c:v>
                </c:pt>
                <c:pt idx="36">
                  <c:v>9.6119000000000003</c:v>
                </c:pt>
                <c:pt idx="37">
                  <c:v>9.6118000000000006</c:v>
                </c:pt>
                <c:pt idx="38">
                  <c:v>9.6125000000000007</c:v>
                </c:pt>
                <c:pt idx="39">
                  <c:v>9.6130999999999993</c:v>
                </c:pt>
                <c:pt idx="40">
                  <c:v>9.6129999999999995</c:v>
                </c:pt>
                <c:pt idx="41">
                  <c:v>9.6133000000000006</c:v>
                </c:pt>
                <c:pt idx="42">
                  <c:v>9.6128999999999998</c:v>
                </c:pt>
                <c:pt idx="43">
                  <c:v>9.6130999999999993</c:v>
                </c:pt>
                <c:pt idx="44">
                  <c:v>9.6135000000000002</c:v>
                </c:pt>
                <c:pt idx="45">
                  <c:v>9.6135999999999999</c:v>
                </c:pt>
                <c:pt idx="46">
                  <c:v>9.6141000000000005</c:v>
                </c:pt>
                <c:pt idx="47">
                  <c:v>9.6143000000000001</c:v>
                </c:pt>
                <c:pt idx="48">
                  <c:v>9.6134000000000004</c:v>
                </c:pt>
                <c:pt idx="49">
                  <c:v>9.6127000000000002</c:v>
                </c:pt>
                <c:pt idx="50">
                  <c:v>9.6128</c:v>
                </c:pt>
                <c:pt idx="51">
                  <c:v>9.6135000000000002</c:v>
                </c:pt>
                <c:pt idx="52">
                  <c:v>9.6140000000000008</c:v>
                </c:pt>
                <c:pt idx="53">
                  <c:v>9.6143000000000001</c:v>
                </c:pt>
                <c:pt idx="54">
                  <c:v>9.6133000000000006</c:v>
                </c:pt>
                <c:pt idx="55">
                  <c:v>9.6132000000000009</c:v>
                </c:pt>
                <c:pt idx="56">
                  <c:v>9.6130999999999993</c:v>
                </c:pt>
                <c:pt idx="57">
                  <c:v>9.6135999999999999</c:v>
                </c:pt>
                <c:pt idx="58">
                  <c:v>9.6143000000000001</c:v>
                </c:pt>
                <c:pt idx="59">
                  <c:v>9.6143999999999998</c:v>
                </c:pt>
                <c:pt idx="60">
                  <c:v>9.6142000000000003</c:v>
                </c:pt>
                <c:pt idx="61">
                  <c:v>9.6140000000000008</c:v>
                </c:pt>
                <c:pt idx="62">
                  <c:v>9.6135999999999999</c:v>
                </c:pt>
                <c:pt idx="63">
                  <c:v>9.6126000000000005</c:v>
                </c:pt>
                <c:pt idx="64">
                  <c:v>9.6122999999999994</c:v>
                </c:pt>
                <c:pt idx="65">
                  <c:v>9.6122999999999994</c:v>
                </c:pt>
                <c:pt idx="66">
                  <c:v>9.6125000000000007</c:v>
                </c:pt>
                <c:pt idx="67">
                  <c:v>9.6126000000000005</c:v>
                </c:pt>
                <c:pt idx="68">
                  <c:v>9.6126000000000005</c:v>
                </c:pt>
                <c:pt idx="69">
                  <c:v>9.6128</c:v>
                </c:pt>
                <c:pt idx="70">
                  <c:v>9.6129999999999995</c:v>
                </c:pt>
                <c:pt idx="71">
                  <c:v>9.6135000000000002</c:v>
                </c:pt>
                <c:pt idx="72">
                  <c:v>9.6135000000000002</c:v>
                </c:pt>
                <c:pt idx="73">
                  <c:v>9.6128</c:v>
                </c:pt>
                <c:pt idx="74">
                  <c:v>9.6128999999999998</c:v>
                </c:pt>
                <c:pt idx="75">
                  <c:v>9.6128999999999998</c:v>
                </c:pt>
                <c:pt idx="76">
                  <c:v>9.6132000000000009</c:v>
                </c:pt>
                <c:pt idx="77">
                  <c:v>9.6133000000000006</c:v>
                </c:pt>
                <c:pt idx="78">
                  <c:v>9.6135999999999999</c:v>
                </c:pt>
                <c:pt idx="79">
                  <c:v>9.6136999999999997</c:v>
                </c:pt>
                <c:pt idx="80">
                  <c:v>9.6137999999999995</c:v>
                </c:pt>
                <c:pt idx="81">
                  <c:v>9.6137999999999995</c:v>
                </c:pt>
                <c:pt idx="82">
                  <c:v>9.6140000000000008</c:v>
                </c:pt>
                <c:pt idx="83">
                  <c:v>9.6136999999999997</c:v>
                </c:pt>
                <c:pt idx="84">
                  <c:v>9.6135999999999999</c:v>
                </c:pt>
                <c:pt idx="85">
                  <c:v>9.6136999999999997</c:v>
                </c:pt>
                <c:pt idx="86">
                  <c:v>9.6141000000000005</c:v>
                </c:pt>
                <c:pt idx="87">
                  <c:v>9.6158999999999999</c:v>
                </c:pt>
                <c:pt idx="88">
                  <c:v>9.6186000000000007</c:v>
                </c:pt>
                <c:pt idx="89">
                  <c:v>9.6195000000000004</c:v>
                </c:pt>
                <c:pt idx="90">
                  <c:v>9.6288999999999998</c:v>
                </c:pt>
                <c:pt idx="91">
                  <c:v>9.6267999999999994</c:v>
                </c:pt>
                <c:pt idx="92">
                  <c:v>9.6272000000000002</c:v>
                </c:pt>
                <c:pt idx="93">
                  <c:v>9.6252999999999993</c:v>
                </c:pt>
                <c:pt idx="94">
                  <c:v>9.6234000000000002</c:v>
                </c:pt>
                <c:pt idx="95">
                  <c:v>9.6220999999999997</c:v>
                </c:pt>
                <c:pt idx="96">
                  <c:v>9.6219000000000001</c:v>
                </c:pt>
                <c:pt idx="97">
                  <c:v>9.6221999999999994</c:v>
                </c:pt>
                <c:pt idx="98">
                  <c:v>9.625</c:v>
                </c:pt>
                <c:pt idx="99">
                  <c:v>9.6283999999999992</c:v>
                </c:pt>
                <c:pt idx="100">
                  <c:v>9.6304999999999996</c:v>
                </c:pt>
                <c:pt idx="101">
                  <c:v>9.6239000000000008</c:v>
                </c:pt>
                <c:pt idx="102">
                  <c:v>9.6268999999999991</c:v>
                </c:pt>
                <c:pt idx="103">
                  <c:v>9.6325000000000003</c:v>
                </c:pt>
                <c:pt idx="104">
                  <c:v>9.6336999999999993</c:v>
                </c:pt>
                <c:pt idx="105">
                  <c:v>9.6335999999999995</c:v>
                </c:pt>
                <c:pt idx="106">
                  <c:v>9.6324000000000005</c:v>
                </c:pt>
                <c:pt idx="107">
                  <c:v>9.6318999999999999</c:v>
                </c:pt>
                <c:pt idx="108">
                  <c:v>9.6317000000000004</c:v>
                </c:pt>
                <c:pt idx="109">
                  <c:v>9.6316000000000006</c:v>
                </c:pt>
                <c:pt idx="110">
                  <c:v>9.6308000000000007</c:v>
                </c:pt>
                <c:pt idx="111">
                  <c:v>9.6305999999999994</c:v>
                </c:pt>
                <c:pt idx="112">
                  <c:v>9.6306999999999992</c:v>
                </c:pt>
                <c:pt idx="113">
                  <c:v>9.6305999999999994</c:v>
                </c:pt>
                <c:pt idx="114">
                  <c:v>9.6303999999999998</c:v>
                </c:pt>
                <c:pt idx="115">
                  <c:v>9.6315000000000008</c:v>
                </c:pt>
                <c:pt idx="116">
                  <c:v>9.6289999999999996</c:v>
                </c:pt>
                <c:pt idx="117">
                  <c:v>9.6292000000000009</c:v>
                </c:pt>
                <c:pt idx="118">
                  <c:v>9.6288</c:v>
                </c:pt>
                <c:pt idx="119">
                  <c:v>9.6287000000000003</c:v>
                </c:pt>
                <c:pt idx="120">
                  <c:v>9.6290999999999993</c:v>
                </c:pt>
                <c:pt idx="121">
                  <c:v>9.6289999999999996</c:v>
                </c:pt>
                <c:pt idx="122">
                  <c:v>9.6295000000000002</c:v>
                </c:pt>
                <c:pt idx="123">
                  <c:v>9.6295000000000002</c:v>
                </c:pt>
                <c:pt idx="124">
                  <c:v>9.6288999999999998</c:v>
                </c:pt>
                <c:pt idx="125">
                  <c:v>9.6280999999999999</c:v>
                </c:pt>
                <c:pt idx="126">
                  <c:v>9.6288999999999998</c:v>
                </c:pt>
                <c:pt idx="127">
                  <c:v>9.6295999999999999</c:v>
                </c:pt>
                <c:pt idx="128">
                  <c:v>9.6315000000000008</c:v>
                </c:pt>
                <c:pt idx="129">
                  <c:v>9.6342999999999996</c:v>
                </c:pt>
                <c:pt idx="130">
                  <c:v>9.6334</c:v>
                </c:pt>
                <c:pt idx="131">
                  <c:v>9.6364000000000001</c:v>
                </c:pt>
                <c:pt idx="132">
                  <c:v>9.6384000000000007</c:v>
                </c:pt>
                <c:pt idx="133">
                  <c:v>9.6395</c:v>
                </c:pt>
                <c:pt idx="134">
                  <c:v>9.6475000000000009</c:v>
                </c:pt>
                <c:pt idx="135">
                  <c:v>9.6463999999999999</c:v>
                </c:pt>
                <c:pt idx="136">
                  <c:v>9.6460000000000008</c:v>
                </c:pt>
                <c:pt idx="137">
                  <c:v>9.6463999999999999</c:v>
                </c:pt>
                <c:pt idx="138">
                  <c:v>9.6442999999999994</c:v>
                </c:pt>
                <c:pt idx="139">
                  <c:v>9.6427999999999994</c:v>
                </c:pt>
                <c:pt idx="140">
                  <c:v>9.6420999999999992</c:v>
                </c:pt>
                <c:pt idx="141">
                  <c:v>9.6420999999999992</c:v>
                </c:pt>
                <c:pt idx="142">
                  <c:v>9.6433</c:v>
                </c:pt>
                <c:pt idx="143">
                  <c:v>9.6493000000000002</c:v>
                </c:pt>
                <c:pt idx="144">
                  <c:v>9.6518999999999995</c:v>
                </c:pt>
                <c:pt idx="145">
                  <c:v>9.6539000000000001</c:v>
                </c:pt>
                <c:pt idx="146">
                  <c:v>9.6570999999999998</c:v>
                </c:pt>
                <c:pt idx="147">
                  <c:v>9.6593</c:v>
                </c:pt>
                <c:pt idx="148">
                  <c:v>9.6611999999999991</c:v>
                </c:pt>
                <c:pt idx="149">
                  <c:v>9.6618999999999993</c:v>
                </c:pt>
                <c:pt idx="150">
                  <c:v>9.6623000000000001</c:v>
                </c:pt>
                <c:pt idx="151">
                  <c:v>9.6620000000000008</c:v>
                </c:pt>
                <c:pt idx="152">
                  <c:v>9.6611999999999991</c:v>
                </c:pt>
                <c:pt idx="153">
                  <c:v>9.6614000000000004</c:v>
                </c:pt>
                <c:pt idx="154">
                  <c:v>9.6599000000000004</c:v>
                </c:pt>
                <c:pt idx="155">
                  <c:v>9.6586999999999996</c:v>
                </c:pt>
                <c:pt idx="156">
                  <c:v>9.6639999999999997</c:v>
                </c:pt>
                <c:pt idx="157">
                  <c:v>9.6760999999999999</c:v>
                </c:pt>
                <c:pt idx="158">
                  <c:v>9.6890999999999998</c:v>
                </c:pt>
                <c:pt idx="159">
                  <c:v>9.6981999999999999</c:v>
                </c:pt>
                <c:pt idx="160">
                  <c:v>9.7050000000000001</c:v>
                </c:pt>
                <c:pt idx="161">
                  <c:v>9.7223000000000006</c:v>
                </c:pt>
                <c:pt idx="162">
                  <c:v>9.7357999999999993</c:v>
                </c:pt>
                <c:pt idx="163">
                  <c:v>9.7513000000000005</c:v>
                </c:pt>
                <c:pt idx="164">
                  <c:v>9.7645999999999997</c:v>
                </c:pt>
                <c:pt idx="165">
                  <c:v>9.7758000000000003</c:v>
                </c:pt>
                <c:pt idx="166">
                  <c:v>9.8133999999999997</c:v>
                </c:pt>
                <c:pt idx="167">
                  <c:v>9.8689999999999998</c:v>
                </c:pt>
                <c:pt idx="168">
                  <c:v>9.9234000000000009</c:v>
                </c:pt>
                <c:pt idx="169">
                  <c:v>9.9957999999999991</c:v>
                </c:pt>
                <c:pt idx="170">
                  <c:v>10.1463</c:v>
                </c:pt>
                <c:pt idx="171">
                  <c:v>10.366199999999999</c:v>
                </c:pt>
                <c:pt idx="172">
                  <c:v>10.488300000000001</c:v>
                </c:pt>
                <c:pt idx="173">
                  <c:v>10.4938</c:v>
                </c:pt>
                <c:pt idx="174">
                  <c:v>10.4679</c:v>
                </c:pt>
                <c:pt idx="175">
                  <c:v>10.581799999999999</c:v>
                </c:pt>
                <c:pt idx="176">
                  <c:v>10.728</c:v>
                </c:pt>
                <c:pt idx="177">
                  <c:v>10.9473</c:v>
                </c:pt>
                <c:pt idx="178">
                  <c:v>11.2234</c:v>
                </c:pt>
                <c:pt idx="179">
                  <c:v>11.463100000000001</c:v>
                </c:pt>
                <c:pt idx="180">
                  <c:v>11.748200000000001</c:v>
                </c:pt>
                <c:pt idx="181">
                  <c:v>12.0672</c:v>
                </c:pt>
                <c:pt idx="182">
                  <c:v>12.254799999999999</c:v>
                </c:pt>
                <c:pt idx="183">
                  <c:v>12.3089</c:v>
                </c:pt>
                <c:pt idx="184">
                  <c:v>12.328799999999999</c:v>
                </c:pt>
                <c:pt idx="185">
                  <c:v>12.3315</c:v>
                </c:pt>
                <c:pt idx="186">
                  <c:v>12.3529</c:v>
                </c:pt>
                <c:pt idx="187">
                  <c:v>12.421900000000001</c:v>
                </c:pt>
                <c:pt idx="188">
                  <c:v>12.4085</c:v>
                </c:pt>
                <c:pt idx="189">
                  <c:v>12.480700000000001</c:v>
                </c:pt>
                <c:pt idx="190">
                  <c:v>12.649100000000001</c:v>
                </c:pt>
                <c:pt idx="191">
                  <c:v>12.750999999999999</c:v>
                </c:pt>
                <c:pt idx="192">
                  <c:v>12.8329</c:v>
                </c:pt>
                <c:pt idx="193">
                  <c:v>12.924099999999999</c:v>
                </c:pt>
                <c:pt idx="194">
                  <c:v>13.061199999999999</c:v>
                </c:pt>
                <c:pt idx="195">
                  <c:v>13.2437</c:v>
                </c:pt>
                <c:pt idx="196">
                  <c:v>13.5387</c:v>
                </c:pt>
                <c:pt idx="197">
                  <c:v>13.765599999999999</c:v>
                </c:pt>
                <c:pt idx="198">
                  <c:v>13.8926</c:v>
                </c:pt>
                <c:pt idx="199">
                  <c:v>13.8988</c:v>
                </c:pt>
                <c:pt idx="200">
                  <c:v>13.847200000000001</c:v>
                </c:pt>
                <c:pt idx="201">
                  <c:v>13.7919</c:v>
                </c:pt>
                <c:pt idx="202">
                  <c:v>13.6854</c:v>
                </c:pt>
                <c:pt idx="203">
                  <c:v>13.582599999999999</c:v>
                </c:pt>
                <c:pt idx="204">
                  <c:v>13.831200000000001</c:v>
                </c:pt>
                <c:pt idx="205">
                  <c:v>14.2287</c:v>
                </c:pt>
                <c:pt idx="206">
                  <c:v>14.499700000000001</c:v>
                </c:pt>
                <c:pt idx="207">
                  <c:v>14.739800000000001</c:v>
                </c:pt>
                <c:pt idx="208">
                  <c:v>14.9039</c:v>
                </c:pt>
                <c:pt idx="209">
                  <c:v>15.0984</c:v>
                </c:pt>
                <c:pt idx="210">
                  <c:v>15.358599999999999</c:v>
                </c:pt>
                <c:pt idx="211">
                  <c:v>15.4719</c:v>
                </c:pt>
                <c:pt idx="212">
                  <c:v>15.486599999999999</c:v>
                </c:pt>
                <c:pt idx="213">
                  <c:v>15.493</c:v>
                </c:pt>
                <c:pt idx="214">
                  <c:v>15.501300000000001</c:v>
                </c:pt>
                <c:pt idx="215">
                  <c:v>15.4773</c:v>
                </c:pt>
                <c:pt idx="216">
                  <c:v>15.439299999999999</c:v>
                </c:pt>
                <c:pt idx="217">
                  <c:v>15.408200000000001</c:v>
                </c:pt>
                <c:pt idx="218">
                  <c:v>15.4938</c:v>
                </c:pt>
                <c:pt idx="219">
                  <c:v>15.6509</c:v>
                </c:pt>
                <c:pt idx="220">
                  <c:v>15.761100000000001</c:v>
                </c:pt>
                <c:pt idx="221">
                  <c:v>15.8089</c:v>
                </c:pt>
                <c:pt idx="222">
                  <c:v>15.8339</c:v>
                </c:pt>
                <c:pt idx="223">
                  <c:v>15.8657</c:v>
                </c:pt>
                <c:pt idx="224">
                  <c:v>15.895799999999999</c:v>
                </c:pt>
                <c:pt idx="225">
                  <c:v>16.062899999999999</c:v>
                </c:pt>
                <c:pt idx="226">
                  <c:v>16.1694</c:v>
                </c:pt>
                <c:pt idx="227">
                  <c:v>16.284700000000001</c:v>
                </c:pt>
                <c:pt idx="228">
                  <c:v>16.3643</c:v>
                </c:pt>
                <c:pt idx="229">
                  <c:v>16.2898</c:v>
                </c:pt>
                <c:pt idx="230">
                  <c:v>16.168299999999999</c:v>
                </c:pt>
                <c:pt idx="231">
                  <c:v>16.0932</c:v>
                </c:pt>
                <c:pt idx="232">
                  <c:v>16.039200000000001</c:v>
                </c:pt>
                <c:pt idx="233">
                  <c:v>16.0198</c:v>
                </c:pt>
                <c:pt idx="234">
                  <c:v>16.102499999999999</c:v>
                </c:pt>
                <c:pt idx="235">
                  <c:v>16.421399999999998</c:v>
                </c:pt>
                <c:pt idx="236">
                  <c:v>16.6175</c:v>
                </c:pt>
                <c:pt idx="237">
                  <c:v>16.872</c:v>
                </c:pt>
                <c:pt idx="238">
                  <c:v>17.035799999999998</c:v>
                </c:pt>
                <c:pt idx="239">
                  <c:v>17.212299999999999</c:v>
                </c:pt>
                <c:pt idx="240">
                  <c:v>17.3367</c:v>
                </c:pt>
                <c:pt idx="241">
                  <c:v>17.3672</c:v>
                </c:pt>
                <c:pt idx="242">
                  <c:v>17.367799999999999</c:v>
                </c:pt>
                <c:pt idx="243">
                  <c:v>17.347799999999999</c:v>
                </c:pt>
                <c:pt idx="244">
                  <c:v>17.267199999999999</c:v>
                </c:pt>
                <c:pt idx="245">
                  <c:v>17.1601</c:v>
                </c:pt>
                <c:pt idx="246">
                  <c:v>17.063400000000001</c:v>
                </c:pt>
                <c:pt idx="247">
                  <c:v>17.310600000000001</c:v>
                </c:pt>
                <c:pt idx="248">
                  <c:v>17.441700000000001</c:v>
                </c:pt>
                <c:pt idx="249">
                  <c:v>17.410299999999999</c:v>
                </c:pt>
                <c:pt idx="250">
                  <c:v>17.384699999999999</c:v>
                </c:pt>
                <c:pt idx="251">
                  <c:v>17.609000000000002</c:v>
                </c:pt>
                <c:pt idx="252">
                  <c:v>17.683800000000002</c:v>
                </c:pt>
                <c:pt idx="253">
                  <c:v>17.718</c:v>
                </c:pt>
                <c:pt idx="254">
                  <c:v>17.736799999999999</c:v>
                </c:pt>
                <c:pt idx="255">
                  <c:v>17.7361</c:v>
                </c:pt>
                <c:pt idx="256">
                  <c:v>17.731400000000001</c:v>
                </c:pt>
                <c:pt idx="257">
                  <c:v>17.726900000000001</c:v>
                </c:pt>
                <c:pt idx="258">
                  <c:v>17.7179</c:v>
                </c:pt>
                <c:pt idx="259">
                  <c:v>17.7332</c:v>
                </c:pt>
                <c:pt idx="260">
                  <c:v>17.751100000000001</c:v>
                </c:pt>
                <c:pt idx="261">
                  <c:v>17.7608</c:v>
                </c:pt>
                <c:pt idx="262">
                  <c:v>17.699400000000001</c:v>
                </c:pt>
                <c:pt idx="263">
                  <c:v>17.674600000000002</c:v>
                </c:pt>
                <c:pt idx="264">
                  <c:v>17.662099999999999</c:v>
                </c:pt>
                <c:pt idx="265">
                  <c:v>17.683599999999998</c:v>
                </c:pt>
                <c:pt idx="266">
                  <c:v>17.706099999999999</c:v>
                </c:pt>
                <c:pt idx="267">
                  <c:v>17.752600000000001</c:v>
                </c:pt>
                <c:pt idx="268">
                  <c:v>17.7743</c:v>
                </c:pt>
                <c:pt idx="269">
                  <c:v>17.7834</c:v>
                </c:pt>
                <c:pt idx="270">
                  <c:v>17.8033</c:v>
                </c:pt>
                <c:pt idx="271">
                  <c:v>17.814900000000002</c:v>
                </c:pt>
                <c:pt idx="272">
                  <c:v>17.8247</c:v>
                </c:pt>
                <c:pt idx="273">
                  <c:v>17.851900000000001</c:v>
                </c:pt>
                <c:pt idx="274">
                  <c:v>17.861899999999999</c:v>
                </c:pt>
                <c:pt idx="275">
                  <c:v>17.858699999999999</c:v>
                </c:pt>
                <c:pt idx="276">
                  <c:v>17.863399999999999</c:v>
                </c:pt>
                <c:pt idx="277">
                  <c:v>17.854700000000001</c:v>
                </c:pt>
                <c:pt idx="278">
                  <c:v>17.848800000000001</c:v>
                </c:pt>
                <c:pt idx="279">
                  <c:v>17.846</c:v>
                </c:pt>
                <c:pt idx="280">
                  <c:v>17.835699999999999</c:v>
                </c:pt>
                <c:pt idx="281">
                  <c:v>17.8352</c:v>
                </c:pt>
                <c:pt idx="282">
                  <c:v>17.8568</c:v>
                </c:pt>
                <c:pt idx="283">
                  <c:v>17.9558</c:v>
                </c:pt>
                <c:pt idx="284">
                  <c:v>18.0229</c:v>
                </c:pt>
                <c:pt idx="285">
                  <c:v>18.066800000000001</c:v>
                </c:pt>
                <c:pt idx="286">
                  <c:v>18.105399999999999</c:v>
                </c:pt>
                <c:pt idx="287">
                  <c:v>18.135899999999999</c:v>
                </c:pt>
                <c:pt idx="288">
                  <c:v>18.152200000000001</c:v>
                </c:pt>
                <c:pt idx="289">
                  <c:v>18.158000000000001</c:v>
                </c:pt>
                <c:pt idx="290">
                  <c:v>18.160299999999999</c:v>
                </c:pt>
                <c:pt idx="291">
                  <c:v>18.1463</c:v>
                </c:pt>
                <c:pt idx="292">
                  <c:v>18.128699999999998</c:v>
                </c:pt>
                <c:pt idx="293">
                  <c:v>18.120200000000001</c:v>
                </c:pt>
                <c:pt idx="294">
                  <c:v>18.110700000000001</c:v>
                </c:pt>
                <c:pt idx="295">
                  <c:v>18.116399999999999</c:v>
                </c:pt>
                <c:pt idx="296">
                  <c:v>18.124199999999998</c:v>
                </c:pt>
                <c:pt idx="297">
                  <c:v>18.1416</c:v>
                </c:pt>
                <c:pt idx="298">
                  <c:v>18.1416</c:v>
                </c:pt>
                <c:pt idx="299">
                  <c:v>18.169899999999998</c:v>
                </c:pt>
                <c:pt idx="300">
                  <c:v>18.194500000000001</c:v>
                </c:pt>
                <c:pt idx="301">
                  <c:v>18.2026</c:v>
                </c:pt>
                <c:pt idx="302">
                  <c:v>18.2075</c:v>
                </c:pt>
                <c:pt idx="303">
                  <c:v>18.21</c:v>
                </c:pt>
                <c:pt idx="304">
                  <c:v>18.21</c:v>
                </c:pt>
                <c:pt idx="305">
                  <c:v>18.209499999999998</c:v>
                </c:pt>
                <c:pt idx="306">
                  <c:v>18.207000000000001</c:v>
                </c:pt>
                <c:pt idx="307">
                  <c:v>18.2058</c:v>
                </c:pt>
                <c:pt idx="308">
                  <c:v>18.2057</c:v>
                </c:pt>
                <c:pt idx="309">
                  <c:v>18.1982</c:v>
                </c:pt>
                <c:pt idx="310">
                  <c:v>18.192900000000002</c:v>
                </c:pt>
                <c:pt idx="311">
                  <c:v>18.192699999999999</c:v>
                </c:pt>
                <c:pt idx="312">
                  <c:v>18.201599999999999</c:v>
                </c:pt>
                <c:pt idx="313">
                  <c:v>18.184699999999999</c:v>
                </c:pt>
                <c:pt idx="314">
                  <c:v>18.187899999999999</c:v>
                </c:pt>
                <c:pt idx="315">
                  <c:v>18.219799999999999</c:v>
                </c:pt>
                <c:pt idx="316">
                  <c:v>18.269600000000001</c:v>
                </c:pt>
                <c:pt idx="317">
                  <c:v>18.306899999999999</c:v>
                </c:pt>
                <c:pt idx="318">
                  <c:v>18.316600000000001</c:v>
                </c:pt>
                <c:pt idx="319">
                  <c:v>18.320399999999999</c:v>
                </c:pt>
                <c:pt idx="320">
                  <c:v>18.303599999999999</c:v>
                </c:pt>
                <c:pt idx="321">
                  <c:v>18.256699999999999</c:v>
                </c:pt>
                <c:pt idx="322">
                  <c:v>18.241</c:v>
                </c:pt>
                <c:pt idx="323">
                  <c:v>18.247699999999998</c:v>
                </c:pt>
                <c:pt idx="324">
                  <c:v>18.250599999999999</c:v>
                </c:pt>
                <c:pt idx="325">
                  <c:v>18.259699999999999</c:v>
                </c:pt>
                <c:pt idx="326">
                  <c:v>18.2898</c:v>
                </c:pt>
                <c:pt idx="327">
                  <c:v>18.331700000000001</c:v>
                </c:pt>
                <c:pt idx="328">
                  <c:v>18.377600000000001</c:v>
                </c:pt>
                <c:pt idx="329">
                  <c:v>18.435199999999998</c:v>
                </c:pt>
                <c:pt idx="330">
                  <c:v>18.482600000000001</c:v>
                </c:pt>
                <c:pt idx="331">
                  <c:v>18.511600000000001</c:v>
                </c:pt>
                <c:pt idx="332">
                  <c:v>18.567599999999999</c:v>
                </c:pt>
                <c:pt idx="333">
                  <c:v>18.594999999999999</c:v>
                </c:pt>
                <c:pt idx="334">
                  <c:v>18.599900000000002</c:v>
                </c:pt>
                <c:pt idx="335">
                  <c:v>18.6066</c:v>
                </c:pt>
                <c:pt idx="336">
                  <c:v>18.5656</c:v>
                </c:pt>
                <c:pt idx="337">
                  <c:v>18.512699999999999</c:v>
                </c:pt>
                <c:pt idx="338">
                  <c:v>18.498100000000001</c:v>
                </c:pt>
                <c:pt idx="339">
                  <c:v>18.5289</c:v>
                </c:pt>
                <c:pt idx="340">
                  <c:v>18.541599999999999</c:v>
                </c:pt>
                <c:pt idx="341">
                  <c:v>18.6431</c:v>
                </c:pt>
                <c:pt idx="342">
                  <c:v>18.717099999999999</c:v>
                </c:pt>
                <c:pt idx="343">
                  <c:v>18.753599999999999</c:v>
                </c:pt>
                <c:pt idx="344">
                  <c:v>18.795999999999999</c:v>
                </c:pt>
                <c:pt idx="345">
                  <c:v>18.839500000000001</c:v>
                </c:pt>
                <c:pt idx="346">
                  <c:v>18.882000000000001</c:v>
                </c:pt>
                <c:pt idx="347">
                  <c:v>18.897099999999998</c:v>
                </c:pt>
                <c:pt idx="348">
                  <c:v>18.886399999999998</c:v>
                </c:pt>
                <c:pt idx="349">
                  <c:v>18.869599999999998</c:v>
                </c:pt>
                <c:pt idx="350">
                  <c:v>18.835000000000001</c:v>
                </c:pt>
                <c:pt idx="351">
                  <c:v>18.814800000000002</c:v>
                </c:pt>
                <c:pt idx="352">
                  <c:v>18.7803</c:v>
                </c:pt>
                <c:pt idx="353">
                  <c:v>18.8081</c:v>
                </c:pt>
                <c:pt idx="354">
                  <c:v>18.844799999999999</c:v>
                </c:pt>
                <c:pt idx="355">
                  <c:v>18.900500000000001</c:v>
                </c:pt>
                <c:pt idx="356">
                  <c:v>18.9163</c:v>
                </c:pt>
                <c:pt idx="357">
                  <c:v>18.926600000000001</c:v>
                </c:pt>
                <c:pt idx="358">
                  <c:v>18.9331</c:v>
                </c:pt>
                <c:pt idx="359">
                  <c:v>18.940799999999999</c:v>
                </c:pt>
                <c:pt idx="360">
                  <c:v>18.961300000000001</c:v>
                </c:pt>
                <c:pt idx="361">
                  <c:v>18.964600000000001</c:v>
                </c:pt>
                <c:pt idx="362">
                  <c:v>18.949200000000001</c:v>
                </c:pt>
                <c:pt idx="363">
                  <c:v>18.9465</c:v>
                </c:pt>
                <c:pt idx="364">
                  <c:v>18.944099999999999</c:v>
                </c:pt>
                <c:pt idx="365">
                  <c:v>18.942599999999999</c:v>
                </c:pt>
                <c:pt idx="366">
                  <c:v>18.938700000000001</c:v>
                </c:pt>
                <c:pt idx="367">
                  <c:v>18.946999999999999</c:v>
                </c:pt>
                <c:pt idx="368">
                  <c:v>19.017399999999999</c:v>
                </c:pt>
                <c:pt idx="369">
                  <c:v>19.121300000000002</c:v>
                </c:pt>
                <c:pt idx="370">
                  <c:v>19.2315</c:v>
                </c:pt>
                <c:pt idx="371">
                  <c:v>19.309699999999999</c:v>
                </c:pt>
                <c:pt idx="372">
                  <c:v>19.364000000000001</c:v>
                </c:pt>
                <c:pt idx="373">
                  <c:v>19.369</c:v>
                </c:pt>
                <c:pt idx="374">
                  <c:v>19.376200000000001</c:v>
                </c:pt>
                <c:pt idx="375">
                  <c:v>19.38</c:v>
                </c:pt>
                <c:pt idx="376">
                  <c:v>19.376899999999999</c:v>
                </c:pt>
                <c:pt idx="377">
                  <c:v>19.342400000000001</c:v>
                </c:pt>
                <c:pt idx="378">
                  <c:v>19.309799999999999</c:v>
                </c:pt>
                <c:pt idx="379">
                  <c:v>19.281600000000001</c:v>
                </c:pt>
                <c:pt idx="380">
                  <c:v>19.311399999999999</c:v>
                </c:pt>
                <c:pt idx="381">
                  <c:v>19.348400000000002</c:v>
                </c:pt>
                <c:pt idx="382">
                  <c:v>19.369399999999999</c:v>
                </c:pt>
                <c:pt idx="383">
                  <c:v>19.3779</c:v>
                </c:pt>
                <c:pt idx="384">
                  <c:v>19.382400000000001</c:v>
                </c:pt>
                <c:pt idx="385">
                  <c:v>19.3872</c:v>
                </c:pt>
                <c:pt idx="386">
                  <c:v>19.391999999999999</c:v>
                </c:pt>
                <c:pt idx="387">
                  <c:v>19.394100000000002</c:v>
                </c:pt>
                <c:pt idx="388">
                  <c:v>19.396799999999999</c:v>
                </c:pt>
                <c:pt idx="389">
                  <c:v>19.3996</c:v>
                </c:pt>
                <c:pt idx="390">
                  <c:v>19.3995</c:v>
                </c:pt>
                <c:pt idx="391">
                  <c:v>19.3992</c:v>
                </c:pt>
                <c:pt idx="392">
                  <c:v>19.393000000000001</c:v>
                </c:pt>
                <c:pt idx="393">
                  <c:v>19.389399999999998</c:v>
                </c:pt>
                <c:pt idx="394">
                  <c:v>19.409300000000002</c:v>
                </c:pt>
                <c:pt idx="395">
                  <c:v>19.5001</c:v>
                </c:pt>
                <c:pt idx="396">
                  <c:v>19.6294</c:v>
                </c:pt>
                <c:pt idx="397">
                  <c:v>19.6921</c:v>
                </c:pt>
                <c:pt idx="398">
                  <c:v>19.709399999999999</c:v>
                </c:pt>
                <c:pt idx="399">
                  <c:v>19.718699999999998</c:v>
                </c:pt>
                <c:pt idx="400">
                  <c:v>19.7258</c:v>
                </c:pt>
                <c:pt idx="401">
                  <c:v>19.730399999999999</c:v>
                </c:pt>
                <c:pt idx="402">
                  <c:v>19.732700000000001</c:v>
                </c:pt>
                <c:pt idx="403">
                  <c:v>19.732199999999999</c:v>
                </c:pt>
                <c:pt idx="404">
                  <c:v>19.728000000000002</c:v>
                </c:pt>
                <c:pt idx="405">
                  <c:v>19.729800000000001</c:v>
                </c:pt>
                <c:pt idx="406">
                  <c:v>19.738800000000001</c:v>
                </c:pt>
                <c:pt idx="407">
                  <c:v>19.7515</c:v>
                </c:pt>
                <c:pt idx="408">
                  <c:v>19.757100000000001</c:v>
                </c:pt>
                <c:pt idx="409">
                  <c:v>19.763400000000001</c:v>
                </c:pt>
                <c:pt idx="410">
                  <c:v>19.768899999999999</c:v>
                </c:pt>
                <c:pt idx="411">
                  <c:v>19.770199999999999</c:v>
                </c:pt>
                <c:pt idx="412">
                  <c:v>19.770800000000001</c:v>
                </c:pt>
                <c:pt idx="413">
                  <c:v>19.773900000000001</c:v>
                </c:pt>
                <c:pt idx="414">
                  <c:v>19.778500000000001</c:v>
                </c:pt>
                <c:pt idx="415">
                  <c:v>19.781500000000001</c:v>
                </c:pt>
                <c:pt idx="416">
                  <c:v>19.787800000000001</c:v>
                </c:pt>
                <c:pt idx="417">
                  <c:v>19.795200000000001</c:v>
                </c:pt>
                <c:pt idx="418">
                  <c:v>19.805299999999999</c:v>
                </c:pt>
                <c:pt idx="419">
                  <c:v>19.813400000000001</c:v>
                </c:pt>
                <c:pt idx="420">
                  <c:v>19.8187</c:v>
                </c:pt>
                <c:pt idx="421">
                  <c:v>19.8322</c:v>
                </c:pt>
                <c:pt idx="422">
                  <c:v>19.854700000000001</c:v>
                </c:pt>
                <c:pt idx="423">
                  <c:v>19.854399999999998</c:v>
                </c:pt>
                <c:pt idx="424">
                  <c:v>19.8567</c:v>
                </c:pt>
                <c:pt idx="425">
                  <c:v>19.871600000000001</c:v>
                </c:pt>
                <c:pt idx="426">
                  <c:v>19.8779</c:v>
                </c:pt>
                <c:pt idx="427">
                  <c:v>19.881699999999999</c:v>
                </c:pt>
                <c:pt idx="428">
                  <c:v>19.882400000000001</c:v>
                </c:pt>
                <c:pt idx="429">
                  <c:v>19.882999999999999</c:v>
                </c:pt>
                <c:pt idx="430">
                  <c:v>19.884899999999998</c:v>
                </c:pt>
                <c:pt idx="431">
                  <c:v>19.886700000000001</c:v>
                </c:pt>
                <c:pt idx="432">
                  <c:v>19.8887</c:v>
                </c:pt>
                <c:pt idx="433">
                  <c:v>19.8886</c:v>
                </c:pt>
                <c:pt idx="434">
                  <c:v>19.887</c:v>
                </c:pt>
                <c:pt idx="435">
                  <c:v>19.8888</c:v>
                </c:pt>
                <c:pt idx="436">
                  <c:v>19.8904</c:v>
                </c:pt>
                <c:pt idx="437">
                  <c:v>19.891300000000001</c:v>
                </c:pt>
                <c:pt idx="438">
                  <c:v>19.891999999999999</c:v>
                </c:pt>
                <c:pt idx="439">
                  <c:v>19.893999999999998</c:v>
                </c:pt>
                <c:pt idx="440">
                  <c:v>19.899000000000001</c:v>
                </c:pt>
                <c:pt idx="441">
                  <c:v>19.9101</c:v>
                </c:pt>
                <c:pt idx="442">
                  <c:v>19.931100000000001</c:v>
                </c:pt>
                <c:pt idx="443">
                  <c:v>19.946899999999999</c:v>
                </c:pt>
                <c:pt idx="444">
                  <c:v>19.962700000000002</c:v>
                </c:pt>
                <c:pt idx="445">
                  <c:v>19.9864</c:v>
                </c:pt>
                <c:pt idx="446">
                  <c:v>20.0032</c:v>
                </c:pt>
                <c:pt idx="447">
                  <c:v>20.022200000000002</c:v>
                </c:pt>
                <c:pt idx="448">
                  <c:v>20.044</c:v>
                </c:pt>
                <c:pt idx="449">
                  <c:v>20.065999999999999</c:v>
                </c:pt>
                <c:pt idx="450">
                  <c:v>20.084199999999999</c:v>
                </c:pt>
                <c:pt idx="451">
                  <c:v>20.084800000000001</c:v>
                </c:pt>
                <c:pt idx="452">
                  <c:v>20.082599999999999</c:v>
                </c:pt>
                <c:pt idx="453">
                  <c:v>20.082799999999999</c:v>
                </c:pt>
                <c:pt idx="454">
                  <c:v>20.100000000000001</c:v>
                </c:pt>
                <c:pt idx="455">
                  <c:v>20.1097</c:v>
                </c:pt>
                <c:pt idx="456">
                  <c:v>20.119599999999998</c:v>
                </c:pt>
                <c:pt idx="457">
                  <c:v>20.134499999999999</c:v>
                </c:pt>
                <c:pt idx="458">
                  <c:v>20.146100000000001</c:v>
                </c:pt>
                <c:pt idx="459">
                  <c:v>20.161300000000001</c:v>
                </c:pt>
                <c:pt idx="460">
                  <c:v>20.1754</c:v>
                </c:pt>
                <c:pt idx="461">
                  <c:v>20.186399999999999</c:v>
                </c:pt>
                <c:pt idx="462">
                  <c:v>20.1936</c:v>
                </c:pt>
                <c:pt idx="463">
                  <c:v>20.198</c:v>
                </c:pt>
                <c:pt idx="464">
                  <c:v>20.200800000000001</c:v>
                </c:pt>
                <c:pt idx="465">
                  <c:v>20.202300000000001</c:v>
                </c:pt>
                <c:pt idx="466">
                  <c:v>20.200900000000001</c:v>
                </c:pt>
                <c:pt idx="467">
                  <c:v>20.1996</c:v>
                </c:pt>
                <c:pt idx="468">
                  <c:v>20.1995</c:v>
                </c:pt>
                <c:pt idx="469">
                  <c:v>20.208600000000001</c:v>
                </c:pt>
                <c:pt idx="470">
                  <c:v>20.218399999999999</c:v>
                </c:pt>
                <c:pt idx="471">
                  <c:v>20.228100000000001</c:v>
                </c:pt>
                <c:pt idx="472">
                  <c:v>20.238399999999999</c:v>
                </c:pt>
                <c:pt idx="473">
                  <c:v>20.249099999999999</c:v>
                </c:pt>
                <c:pt idx="474">
                  <c:v>20.258099999999999</c:v>
                </c:pt>
                <c:pt idx="475">
                  <c:v>20.265000000000001</c:v>
                </c:pt>
                <c:pt idx="476">
                  <c:v>20.269600000000001</c:v>
                </c:pt>
                <c:pt idx="477">
                  <c:v>20.273299999999999</c:v>
                </c:pt>
                <c:pt idx="478">
                  <c:v>20.2759</c:v>
                </c:pt>
                <c:pt idx="479">
                  <c:v>20.278600000000001</c:v>
                </c:pt>
                <c:pt idx="480">
                  <c:v>20.279900000000001</c:v>
                </c:pt>
                <c:pt idx="481">
                  <c:v>20.2806</c:v>
                </c:pt>
                <c:pt idx="482">
                  <c:v>20.280200000000001</c:v>
                </c:pt>
                <c:pt idx="483">
                  <c:v>20.279699999999998</c:v>
                </c:pt>
                <c:pt idx="484">
                  <c:v>20.278700000000001</c:v>
                </c:pt>
                <c:pt idx="485">
                  <c:v>20.279800000000002</c:v>
                </c:pt>
                <c:pt idx="486">
                  <c:v>20.2788</c:v>
                </c:pt>
                <c:pt idx="487">
                  <c:v>20.279399999999999</c:v>
                </c:pt>
                <c:pt idx="488">
                  <c:v>20.2822</c:v>
                </c:pt>
                <c:pt idx="489">
                  <c:v>20.284199999999998</c:v>
                </c:pt>
                <c:pt idx="490">
                  <c:v>20.2851</c:v>
                </c:pt>
                <c:pt idx="491">
                  <c:v>20.29</c:v>
                </c:pt>
                <c:pt idx="492">
                  <c:v>20.291</c:v>
                </c:pt>
                <c:pt idx="493">
                  <c:v>20.2912</c:v>
                </c:pt>
                <c:pt idx="494">
                  <c:v>20.2912</c:v>
                </c:pt>
                <c:pt idx="495">
                  <c:v>20.291</c:v>
                </c:pt>
                <c:pt idx="496">
                  <c:v>20.2913</c:v>
                </c:pt>
                <c:pt idx="497">
                  <c:v>20.2911</c:v>
                </c:pt>
                <c:pt idx="498">
                  <c:v>20.290500000000002</c:v>
                </c:pt>
                <c:pt idx="499">
                  <c:v>20.2896</c:v>
                </c:pt>
                <c:pt idx="500">
                  <c:v>20.29</c:v>
                </c:pt>
                <c:pt idx="501">
                  <c:v>20.2898</c:v>
                </c:pt>
                <c:pt idx="502">
                  <c:v>20.289899999999999</c:v>
                </c:pt>
                <c:pt idx="503">
                  <c:v>20.290299999999998</c:v>
                </c:pt>
                <c:pt idx="504">
                  <c:v>20.29</c:v>
                </c:pt>
                <c:pt idx="505">
                  <c:v>20.290199999999999</c:v>
                </c:pt>
                <c:pt idx="506">
                  <c:v>20.290099999999999</c:v>
                </c:pt>
                <c:pt idx="507">
                  <c:v>20.290700000000001</c:v>
                </c:pt>
                <c:pt idx="508">
                  <c:v>20.2883</c:v>
                </c:pt>
                <c:pt idx="509">
                  <c:v>20.286300000000001</c:v>
                </c:pt>
                <c:pt idx="510">
                  <c:v>20.293099999999999</c:v>
                </c:pt>
                <c:pt idx="511">
                  <c:v>20.296700000000001</c:v>
                </c:pt>
                <c:pt idx="512">
                  <c:v>20.3005</c:v>
                </c:pt>
                <c:pt idx="513">
                  <c:v>20.297000000000001</c:v>
                </c:pt>
                <c:pt idx="514">
                  <c:v>20.2987</c:v>
                </c:pt>
                <c:pt idx="515">
                  <c:v>20.297699999999999</c:v>
                </c:pt>
                <c:pt idx="516">
                  <c:v>20.2879</c:v>
                </c:pt>
                <c:pt idx="517">
                  <c:v>20.293900000000001</c:v>
                </c:pt>
                <c:pt idx="518">
                  <c:v>20.305199999999999</c:v>
                </c:pt>
                <c:pt idx="519">
                  <c:v>20.318000000000001</c:v>
                </c:pt>
                <c:pt idx="520">
                  <c:v>20.329699999999999</c:v>
                </c:pt>
                <c:pt idx="521">
                  <c:v>20.337599999999998</c:v>
                </c:pt>
                <c:pt idx="522">
                  <c:v>20.340599999999998</c:v>
                </c:pt>
                <c:pt idx="523">
                  <c:v>20.342500000000001</c:v>
                </c:pt>
                <c:pt idx="524">
                  <c:v>20.3445</c:v>
                </c:pt>
                <c:pt idx="525">
                  <c:v>20.347000000000001</c:v>
                </c:pt>
                <c:pt idx="526">
                  <c:v>20.3507</c:v>
                </c:pt>
                <c:pt idx="527">
                  <c:v>20.354399999999998</c:v>
                </c:pt>
                <c:pt idx="528">
                  <c:v>20.357700000000001</c:v>
                </c:pt>
                <c:pt idx="529">
                  <c:v>20.358799999999999</c:v>
                </c:pt>
                <c:pt idx="530">
                  <c:v>20.36</c:v>
                </c:pt>
                <c:pt idx="531">
                  <c:v>20.3613</c:v>
                </c:pt>
                <c:pt idx="532">
                  <c:v>20.365500000000001</c:v>
                </c:pt>
                <c:pt idx="533">
                  <c:v>20.372699999999998</c:v>
                </c:pt>
                <c:pt idx="534">
                  <c:v>20.377600000000001</c:v>
                </c:pt>
                <c:pt idx="535">
                  <c:v>20.383299999999998</c:v>
                </c:pt>
                <c:pt idx="536">
                  <c:v>20.386600000000001</c:v>
                </c:pt>
                <c:pt idx="537">
                  <c:v>20.386900000000001</c:v>
                </c:pt>
                <c:pt idx="538">
                  <c:v>20.387599999999999</c:v>
                </c:pt>
                <c:pt idx="539">
                  <c:v>20.387799999999999</c:v>
                </c:pt>
                <c:pt idx="540">
                  <c:v>20.388100000000001</c:v>
                </c:pt>
                <c:pt idx="541">
                  <c:v>20.388000000000002</c:v>
                </c:pt>
                <c:pt idx="542">
                  <c:v>20.3887</c:v>
                </c:pt>
                <c:pt idx="543">
                  <c:v>20.388999999999999</c:v>
                </c:pt>
                <c:pt idx="544">
                  <c:v>20.387799999999999</c:v>
                </c:pt>
                <c:pt idx="545">
                  <c:v>20.386600000000001</c:v>
                </c:pt>
                <c:pt idx="546">
                  <c:v>20.3857</c:v>
                </c:pt>
                <c:pt idx="547">
                  <c:v>20.385400000000001</c:v>
                </c:pt>
                <c:pt idx="548">
                  <c:v>20.385899999999999</c:v>
                </c:pt>
                <c:pt idx="549">
                  <c:v>20.3871</c:v>
                </c:pt>
                <c:pt idx="550">
                  <c:v>20.387699999999999</c:v>
                </c:pt>
                <c:pt idx="551">
                  <c:v>20.388400000000001</c:v>
                </c:pt>
                <c:pt idx="552">
                  <c:v>20.3887</c:v>
                </c:pt>
                <c:pt idx="553">
                  <c:v>20.389299999999999</c:v>
                </c:pt>
                <c:pt idx="554">
                  <c:v>20.389199999999999</c:v>
                </c:pt>
                <c:pt idx="555">
                  <c:v>20.389299999999999</c:v>
                </c:pt>
                <c:pt idx="556">
                  <c:v>20.391500000000001</c:v>
                </c:pt>
                <c:pt idx="557">
                  <c:v>20.390999999999998</c:v>
                </c:pt>
                <c:pt idx="558">
                  <c:v>20.392800000000001</c:v>
                </c:pt>
                <c:pt idx="559">
                  <c:v>20.390999999999998</c:v>
                </c:pt>
                <c:pt idx="560">
                  <c:v>20.386199999999999</c:v>
                </c:pt>
                <c:pt idx="561">
                  <c:v>20.383400000000002</c:v>
                </c:pt>
                <c:pt idx="562">
                  <c:v>20.385100000000001</c:v>
                </c:pt>
                <c:pt idx="563">
                  <c:v>20.388200000000001</c:v>
                </c:pt>
                <c:pt idx="564">
                  <c:v>20.390699999999999</c:v>
                </c:pt>
                <c:pt idx="565">
                  <c:v>20.392900000000001</c:v>
                </c:pt>
                <c:pt idx="566">
                  <c:v>20.394300000000001</c:v>
                </c:pt>
                <c:pt idx="567">
                  <c:v>20.394600000000001</c:v>
                </c:pt>
                <c:pt idx="568">
                  <c:v>20.395199999999999</c:v>
                </c:pt>
                <c:pt idx="569">
                  <c:v>20.3965</c:v>
                </c:pt>
                <c:pt idx="570">
                  <c:v>20.396599999999999</c:v>
                </c:pt>
                <c:pt idx="571">
                  <c:v>20.395900000000001</c:v>
                </c:pt>
                <c:pt idx="572">
                  <c:v>20.397099999999998</c:v>
                </c:pt>
                <c:pt idx="573">
                  <c:v>20.393999999999998</c:v>
                </c:pt>
                <c:pt idx="574">
                  <c:v>20.390699999999999</c:v>
                </c:pt>
                <c:pt idx="575">
                  <c:v>20.3918</c:v>
                </c:pt>
                <c:pt idx="576">
                  <c:v>20.393599999999999</c:v>
                </c:pt>
                <c:pt idx="577">
                  <c:v>20.395299999999999</c:v>
                </c:pt>
                <c:pt idx="578">
                  <c:v>20.396699999999999</c:v>
                </c:pt>
                <c:pt idx="579">
                  <c:v>20.397600000000001</c:v>
                </c:pt>
                <c:pt idx="580">
                  <c:v>20.3979</c:v>
                </c:pt>
                <c:pt idx="581">
                  <c:v>20.398399999999999</c:v>
                </c:pt>
                <c:pt idx="582">
                  <c:v>20.3994</c:v>
                </c:pt>
                <c:pt idx="583">
                  <c:v>20.400600000000001</c:v>
                </c:pt>
                <c:pt idx="584">
                  <c:v>20.400700000000001</c:v>
                </c:pt>
                <c:pt idx="585">
                  <c:v>20.398900000000001</c:v>
                </c:pt>
                <c:pt idx="586">
                  <c:v>20.396799999999999</c:v>
                </c:pt>
                <c:pt idx="587">
                  <c:v>20.395600000000002</c:v>
                </c:pt>
                <c:pt idx="588">
                  <c:v>20.3962</c:v>
                </c:pt>
                <c:pt idx="589">
                  <c:v>20.396699999999999</c:v>
                </c:pt>
                <c:pt idx="590">
                  <c:v>20.397400000000001</c:v>
                </c:pt>
                <c:pt idx="591">
                  <c:v>20.398099999999999</c:v>
                </c:pt>
                <c:pt idx="592">
                  <c:v>20.398199999999999</c:v>
                </c:pt>
                <c:pt idx="593">
                  <c:v>20.398700000000002</c:v>
                </c:pt>
                <c:pt idx="594">
                  <c:v>20.3995</c:v>
                </c:pt>
                <c:pt idx="595">
                  <c:v>20.400700000000001</c:v>
                </c:pt>
                <c:pt idx="596">
                  <c:v>20.401900000000001</c:v>
                </c:pt>
                <c:pt idx="597">
                  <c:v>20.402200000000001</c:v>
                </c:pt>
                <c:pt idx="598">
                  <c:v>20.401399999999999</c:v>
                </c:pt>
                <c:pt idx="599">
                  <c:v>20.3993</c:v>
                </c:pt>
                <c:pt idx="600">
                  <c:v>20.397600000000001</c:v>
                </c:pt>
                <c:pt idx="601">
                  <c:v>20.398900000000001</c:v>
                </c:pt>
                <c:pt idx="602">
                  <c:v>20.3995</c:v>
                </c:pt>
                <c:pt idx="603">
                  <c:v>20.401</c:v>
                </c:pt>
                <c:pt idx="604">
                  <c:v>20.401599999999998</c:v>
                </c:pt>
                <c:pt idx="605">
                  <c:v>20.401900000000001</c:v>
                </c:pt>
                <c:pt idx="606">
                  <c:v>20.404499999999999</c:v>
                </c:pt>
                <c:pt idx="607">
                  <c:v>20.407800000000002</c:v>
                </c:pt>
                <c:pt idx="608">
                  <c:v>20.410299999999999</c:v>
                </c:pt>
                <c:pt idx="609">
                  <c:v>20.410299999999999</c:v>
                </c:pt>
                <c:pt idx="610">
                  <c:v>20.416799999999999</c:v>
                </c:pt>
                <c:pt idx="611">
                  <c:v>20.422699999999999</c:v>
                </c:pt>
                <c:pt idx="612">
                  <c:v>20.4237</c:v>
                </c:pt>
                <c:pt idx="613">
                  <c:v>20.4175</c:v>
                </c:pt>
                <c:pt idx="614">
                  <c:v>20.417300000000001</c:v>
                </c:pt>
                <c:pt idx="615">
                  <c:v>20.420000000000002</c:v>
                </c:pt>
                <c:pt idx="616">
                  <c:v>20.420100000000001</c:v>
                </c:pt>
                <c:pt idx="617">
                  <c:v>20.421600000000002</c:v>
                </c:pt>
                <c:pt idx="618">
                  <c:v>20.420200000000001</c:v>
                </c:pt>
                <c:pt idx="619">
                  <c:v>20.421099999999999</c:v>
                </c:pt>
                <c:pt idx="620">
                  <c:v>20.424900000000001</c:v>
                </c:pt>
                <c:pt idx="621">
                  <c:v>20.4269</c:v>
                </c:pt>
                <c:pt idx="622">
                  <c:v>20.429600000000001</c:v>
                </c:pt>
                <c:pt idx="623">
                  <c:v>20.4315</c:v>
                </c:pt>
                <c:pt idx="624">
                  <c:v>20.431799999999999</c:v>
                </c:pt>
                <c:pt idx="625">
                  <c:v>20.4328</c:v>
                </c:pt>
                <c:pt idx="626">
                  <c:v>20.433800000000002</c:v>
                </c:pt>
                <c:pt idx="627">
                  <c:v>20.4346</c:v>
                </c:pt>
                <c:pt idx="628">
                  <c:v>20.433900000000001</c:v>
                </c:pt>
                <c:pt idx="629">
                  <c:v>20.433599999999998</c:v>
                </c:pt>
                <c:pt idx="630">
                  <c:v>20.4346</c:v>
                </c:pt>
                <c:pt idx="631">
                  <c:v>20.4361</c:v>
                </c:pt>
                <c:pt idx="632">
                  <c:v>20.437799999999999</c:v>
                </c:pt>
                <c:pt idx="633">
                  <c:v>20.437899999999999</c:v>
                </c:pt>
                <c:pt idx="634">
                  <c:v>20.438600000000001</c:v>
                </c:pt>
                <c:pt idx="635">
                  <c:v>20.438300000000002</c:v>
                </c:pt>
                <c:pt idx="636">
                  <c:v>20.437999999999999</c:v>
                </c:pt>
                <c:pt idx="637">
                  <c:v>20.438300000000002</c:v>
                </c:pt>
                <c:pt idx="638">
                  <c:v>20.437899999999999</c:v>
                </c:pt>
                <c:pt idx="639">
                  <c:v>20.437899999999999</c:v>
                </c:pt>
                <c:pt idx="640">
                  <c:v>20.4377</c:v>
                </c:pt>
                <c:pt idx="641">
                  <c:v>20.4376</c:v>
                </c:pt>
                <c:pt idx="642">
                  <c:v>20.438199999999998</c:v>
                </c:pt>
                <c:pt idx="643">
                  <c:v>20.4377</c:v>
                </c:pt>
                <c:pt idx="644">
                  <c:v>20.437899999999999</c:v>
                </c:pt>
                <c:pt idx="645">
                  <c:v>20.437799999999999</c:v>
                </c:pt>
                <c:pt idx="646">
                  <c:v>20.4374</c:v>
                </c:pt>
                <c:pt idx="647">
                  <c:v>20.437000000000001</c:v>
                </c:pt>
                <c:pt idx="648">
                  <c:v>20.436800000000002</c:v>
                </c:pt>
                <c:pt idx="649">
                  <c:v>20.4373</c:v>
                </c:pt>
                <c:pt idx="650">
                  <c:v>20.437200000000001</c:v>
                </c:pt>
                <c:pt idx="651">
                  <c:v>20.436599999999999</c:v>
                </c:pt>
                <c:pt idx="652">
                  <c:v>20.437000000000001</c:v>
                </c:pt>
                <c:pt idx="653">
                  <c:v>20.4374</c:v>
                </c:pt>
                <c:pt idx="654">
                  <c:v>20.4374</c:v>
                </c:pt>
                <c:pt idx="655">
                  <c:v>20.4374</c:v>
                </c:pt>
                <c:pt idx="656">
                  <c:v>20.4376</c:v>
                </c:pt>
                <c:pt idx="657">
                  <c:v>20.437899999999999</c:v>
                </c:pt>
                <c:pt idx="658">
                  <c:v>20.4377</c:v>
                </c:pt>
                <c:pt idx="659">
                  <c:v>20.437799999999999</c:v>
                </c:pt>
                <c:pt idx="660">
                  <c:v>20.4374</c:v>
                </c:pt>
                <c:pt idx="661">
                  <c:v>20.4373</c:v>
                </c:pt>
                <c:pt idx="662">
                  <c:v>20.436399999999999</c:v>
                </c:pt>
                <c:pt idx="663">
                  <c:v>20.436199999999999</c:v>
                </c:pt>
                <c:pt idx="664">
                  <c:v>20.436499999999999</c:v>
                </c:pt>
                <c:pt idx="665">
                  <c:v>20.436499999999999</c:v>
                </c:pt>
                <c:pt idx="666">
                  <c:v>20.436499999999999</c:v>
                </c:pt>
                <c:pt idx="667">
                  <c:v>20.436900000000001</c:v>
                </c:pt>
                <c:pt idx="668">
                  <c:v>20.4374</c:v>
                </c:pt>
                <c:pt idx="669">
                  <c:v>20.437100000000001</c:v>
                </c:pt>
                <c:pt idx="670">
                  <c:v>20.437000000000001</c:v>
                </c:pt>
                <c:pt idx="671">
                  <c:v>20.437100000000001</c:v>
                </c:pt>
                <c:pt idx="672">
                  <c:v>20.4377</c:v>
                </c:pt>
                <c:pt idx="673">
                  <c:v>20.438099999999999</c:v>
                </c:pt>
                <c:pt idx="674">
                  <c:v>20.437899999999999</c:v>
                </c:pt>
                <c:pt idx="675">
                  <c:v>20.4374</c:v>
                </c:pt>
                <c:pt idx="676">
                  <c:v>20.437100000000001</c:v>
                </c:pt>
                <c:pt idx="677">
                  <c:v>20.437200000000001</c:v>
                </c:pt>
                <c:pt idx="678">
                  <c:v>20.4374</c:v>
                </c:pt>
                <c:pt idx="679">
                  <c:v>20.437999999999999</c:v>
                </c:pt>
                <c:pt idx="680">
                  <c:v>20.438700000000001</c:v>
                </c:pt>
                <c:pt idx="681">
                  <c:v>20.438700000000001</c:v>
                </c:pt>
                <c:pt idx="682">
                  <c:v>20.4389</c:v>
                </c:pt>
                <c:pt idx="683">
                  <c:v>20.439</c:v>
                </c:pt>
                <c:pt idx="684">
                  <c:v>20.438700000000001</c:v>
                </c:pt>
                <c:pt idx="685">
                  <c:v>20.439</c:v>
                </c:pt>
                <c:pt idx="686">
                  <c:v>20.439499999999999</c:v>
                </c:pt>
                <c:pt idx="687">
                  <c:v>20.440100000000001</c:v>
                </c:pt>
                <c:pt idx="688">
                  <c:v>20.440200000000001</c:v>
                </c:pt>
                <c:pt idx="689">
                  <c:v>20.440899999999999</c:v>
                </c:pt>
                <c:pt idx="690">
                  <c:v>20.441099999999999</c:v>
                </c:pt>
                <c:pt idx="691">
                  <c:v>20.441299999999998</c:v>
                </c:pt>
                <c:pt idx="692">
                  <c:v>20.441199999999998</c:v>
                </c:pt>
                <c:pt idx="693">
                  <c:v>20.441600000000001</c:v>
                </c:pt>
                <c:pt idx="694">
                  <c:v>20.4419</c:v>
                </c:pt>
                <c:pt idx="695">
                  <c:v>20.443100000000001</c:v>
                </c:pt>
                <c:pt idx="696">
                  <c:v>20.4438</c:v>
                </c:pt>
                <c:pt idx="697">
                  <c:v>20.4434</c:v>
                </c:pt>
                <c:pt idx="698">
                  <c:v>20.4436</c:v>
                </c:pt>
                <c:pt idx="699">
                  <c:v>20.443999999999999</c:v>
                </c:pt>
                <c:pt idx="700">
                  <c:v>20.444099999999999</c:v>
                </c:pt>
                <c:pt idx="701">
                  <c:v>20.444199999999999</c:v>
                </c:pt>
                <c:pt idx="702">
                  <c:v>20.444400000000002</c:v>
                </c:pt>
                <c:pt idx="703">
                  <c:v>20.444299999999998</c:v>
                </c:pt>
                <c:pt idx="704">
                  <c:v>20.443999999999999</c:v>
                </c:pt>
                <c:pt idx="705">
                  <c:v>20.4435</c:v>
                </c:pt>
                <c:pt idx="706">
                  <c:v>20.443200000000001</c:v>
                </c:pt>
                <c:pt idx="707">
                  <c:v>20.443200000000001</c:v>
                </c:pt>
                <c:pt idx="708">
                  <c:v>20.444500000000001</c:v>
                </c:pt>
                <c:pt idx="709">
                  <c:v>20.445499999999999</c:v>
                </c:pt>
                <c:pt idx="710">
                  <c:v>20.447299999999998</c:v>
                </c:pt>
                <c:pt idx="711">
                  <c:v>20.4496</c:v>
                </c:pt>
                <c:pt idx="712">
                  <c:v>20.450700000000001</c:v>
                </c:pt>
                <c:pt idx="713">
                  <c:v>20.452300000000001</c:v>
                </c:pt>
                <c:pt idx="714">
                  <c:v>20.452200000000001</c:v>
                </c:pt>
                <c:pt idx="715">
                  <c:v>20.452100000000002</c:v>
                </c:pt>
                <c:pt idx="716">
                  <c:v>20.451899999999998</c:v>
                </c:pt>
                <c:pt idx="717">
                  <c:v>20.451899999999998</c:v>
                </c:pt>
                <c:pt idx="718">
                  <c:v>20.451699999999999</c:v>
                </c:pt>
                <c:pt idx="719">
                  <c:v>20.4513</c:v>
                </c:pt>
                <c:pt idx="720">
                  <c:v>20.4511</c:v>
                </c:pt>
                <c:pt idx="721">
                  <c:v>20.450700000000001</c:v>
                </c:pt>
                <c:pt idx="722">
                  <c:v>20.4511</c:v>
                </c:pt>
                <c:pt idx="723">
                  <c:v>20.452300000000001</c:v>
                </c:pt>
                <c:pt idx="724">
                  <c:v>20.453299999999999</c:v>
                </c:pt>
                <c:pt idx="725">
                  <c:v>20.453399999999998</c:v>
                </c:pt>
                <c:pt idx="726">
                  <c:v>20.453600000000002</c:v>
                </c:pt>
                <c:pt idx="727">
                  <c:v>20.453700000000001</c:v>
                </c:pt>
                <c:pt idx="728">
                  <c:v>20.454000000000001</c:v>
                </c:pt>
                <c:pt idx="729">
                  <c:v>20.454000000000001</c:v>
                </c:pt>
                <c:pt idx="730">
                  <c:v>20.4544</c:v>
                </c:pt>
                <c:pt idx="731">
                  <c:v>20.454699999999999</c:v>
                </c:pt>
                <c:pt idx="732">
                  <c:v>20.456299999999999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data'!$E$2188:$E$2501</c:f>
              <c:numCache>
                <c:formatCode>General</c:formatCode>
                <c:ptCount val="314"/>
                <c:pt idx="0">
                  <c:v>9.4680999999999997</c:v>
                </c:pt>
                <c:pt idx="1">
                  <c:v>9.4724000000000004</c:v>
                </c:pt>
                <c:pt idx="2">
                  <c:v>9.4688999999999997</c:v>
                </c:pt>
                <c:pt idx="3">
                  <c:v>9.4664999999999999</c:v>
                </c:pt>
                <c:pt idx="4">
                  <c:v>9.4613999999999994</c:v>
                </c:pt>
                <c:pt idx="5">
                  <c:v>9.4619</c:v>
                </c:pt>
                <c:pt idx="6">
                  <c:v>9.4612999999999996</c:v>
                </c:pt>
                <c:pt idx="7">
                  <c:v>9.4632000000000005</c:v>
                </c:pt>
                <c:pt idx="8">
                  <c:v>9.4689999999999994</c:v>
                </c:pt>
                <c:pt idx="9">
                  <c:v>9.4661000000000008</c:v>
                </c:pt>
                <c:pt idx="10">
                  <c:v>9.4647000000000006</c:v>
                </c:pt>
                <c:pt idx="11">
                  <c:v>9.4643999999999995</c:v>
                </c:pt>
                <c:pt idx="12">
                  <c:v>9.4657</c:v>
                </c:pt>
                <c:pt idx="13">
                  <c:v>9.4664000000000001</c:v>
                </c:pt>
                <c:pt idx="14">
                  <c:v>9.4626999999999999</c:v>
                </c:pt>
                <c:pt idx="15">
                  <c:v>9.4582999999999995</c:v>
                </c:pt>
                <c:pt idx="16">
                  <c:v>9.4542999999999999</c:v>
                </c:pt>
                <c:pt idx="17">
                  <c:v>9.4526000000000003</c:v>
                </c:pt>
                <c:pt idx="18">
                  <c:v>9.4517000000000007</c:v>
                </c:pt>
                <c:pt idx="19">
                  <c:v>9.4539000000000009</c:v>
                </c:pt>
                <c:pt idx="20">
                  <c:v>9.4591999999999992</c:v>
                </c:pt>
                <c:pt idx="21">
                  <c:v>9.4583999999999993</c:v>
                </c:pt>
                <c:pt idx="22">
                  <c:v>9.4586000000000006</c:v>
                </c:pt>
                <c:pt idx="23">
                  <c:v>9.4565999999999999</c:v>
                </c:pt>
                <c:pt idx="24">
                  <c:v>9.4548000000000005</c:v>
                </c:pt>
                <c:pt idx="25">
                  <c:v>9.4590999999999994</c:v>
                </c:pt>
                <c:pt idx="26">
                  <c:v>9.4611999999999998</c:v>
                </c:pt>
                <c:pt idx="27">
                  <c:v>9.4620999999999995</c:v>
                </c:pt>
                <c:pt idx="28">
                  <c:v>9.4583999999999993</c:v>
                </c:pt>
                <c:pt idx="29">
                  <c:v>9.4534000000000002</c:v>
                </c:pt>
                <c:pt idx="30">
                  <c:v>9.4527000000000001</c:v>
                </c:pt>
                <c:pt idx="31">
                  <c:v>9.4530999999999992</c:v>
                </c:pt>
                <c:pt idx="32">
                  <c:v>9.4529999999999994</c:v>
                </c:pt>
                <c:pt idx="33">
                  <c:v>9.4530999999999992</c:v>
                </c:pt>
                <c:pt idx="34">
                  <c:v>9.4551999999999996</c:v>
                </c:pt>
                <c:pt idx="35">
                  <c:v>9.4608000000000008</c:v>
                </c:pt>
                <c:pt idx="36">
                  <c:v>9.4605999999999995</c:v>
                </c:pt>
                <c:pt idx="37">
                  <c:v>9.4596</c:v>
                </c:pt>
                <c:pt idx="38">
                  <c:v>9.4594000000000005</c:v>
                </c:pt>
                <c:pt idx="39">
                  <c:v>9.4588000000000001</c:v>
                </c:pt>
                <c:pt idx="40">
                  <c:v>9.4572000000000003</c:v>
                </c:pt>
                <c:pt idx="41">
                  <c:v>9.4558</c:v>
                </c:pt>
                <c:pt idx="42">
                  <c:v>9.4556000000000004</c:v>
                </c:pt>
                <c:pt idx="43">
                  <c:v>9.4558</c:v>
                </c:pt>
                <c:pt idx="44">
                  <c:v>9.4547000000000008</c:v>
                </c:pt>
                <c:pt idx="45">
                  <c:v>9.4528999999999996</c:v>
                </c:pt>
                <c:pt idx="46">
                  <c:v>9.4521999999999995</c:v>
                </c:pt>
                <c:pt idx="47">
                  <c:v>9.4521999999999995</c:v>
                </c:pt>
                <c:pt idx="48">
                  <c:v>9.4522999999999993</c:v>
                </c:pt>
                <c:pt idx="49">
                  <c:v>9.4533000000000005</c:v>
                </c:pt>
                <c:pt idx="50">
                  <c:v>9.4579000000000004</c:v>
                </c:pt>
                <c:pt idx="51">
                  <c:v>9.4594000000000005</c:v>
                </c:pt>
                <c:pt idx="52">
                  <c:v>9.4582999999999995</c:v>
                </c:pt>
                <c:pt idx="53">
                  <c:v>9.4573999999999998</c:v>
                </c:pt>
                <c:pt idx="54">
                  <c:v>9.4573999999999998</c:v>
                </c:pt>
                <c:pt idx="55">
                  <c:v>9.4577000000000009</c:v>
                </c:pt>
                <c:pt idx="56">
                  <c:v>9.4559999999999995</c:v>
                </c:pt>
                <c:pt idx="57">
                  <c:v>9.4539000000000009</c:v>
                </c:pt>
                <c:pt idx="58">
                  <c:v>9.4527999999999999</c:v>
                </c:pt>
                <c:pt idx="59">
                  <c:v>9.452</c:v>
                </c:pt>
                <c:pt idx="60">
                  <c:v>9.4521999999999995</c:v>
                </c:pt>
                <c:pt idx="61">
                  <c:v>9.4529999999999994</c:v>
                </c:pt>
                <c:pt idx="62">
                  <c:v>9.4536999999999995</c:v>
                </c:pt>
                <c:pt idx="63">
                  <c:v>9.4539000000000009</c:v>
                </c:pt>
                <c:pt idx="64">
                  <c:v>9.4544999999999995</c:v>
                </c:pt>
                <c:pt idx="65">
                  <c:v>9.4552999999999994</c:v>
                </c:pt>
                <c:pt idx="66">
                  <c:v>9.4582999999999995</c:v>
                </c:pt>
                <c:pt idx="67">
                  <c:v>9.4613999999999994</c:v>
                </c:pt>
                <c:pt idx="68">
                  <c:v>9.4602000000000004</c:v>
                </c:pt>
                <c:pt idx="69">
                  <c:v>9.4586000000000006</c:v>
                </c:pt>
                <c:pt idx="70">
                  <c:v>9.4578000000000007</c:v>
                </c:pt>
                <c:pt idx="71">
                  <c:v>9.4578000000000007</c:v>
                </c:pt>
                <c:pt idx="72">
                  <c:v>9.4559999999999995</c:v>
                </c:pt>
                <c:pt idx="73">
                  <c:v>9.4543999999999997</c:v>
                </c:pt>
                <c:pt idx="74">
                  <c:v>9.4541000000000004</c:v>
                </c:pt>
                <c:pt idx="75">
                  <c:v>9.4545999999999992</c:v>
                </c:pt>
                <c:pt idx="76">
                  <c:v>9.4558999999999997</c:v>
                </c:pt>
                <c:pt idx="77">
                  <c:v>9.4565999999999999</c:v>
                </c:pt>
                <c:pt idx="78">
                  <c:v>9.4570000000000007</c:v>
                </c:pt>
                <c:pt idx="79">
                  <c:v>9.4565000000000001</c:v>
                </c:pt>
                <c:pt idx="80">
                  <c:v>9.4567999999999994</c:v>
                </c:pt>
                <c:pt idx="81">
                  <c:v>9.4572000000000003</c:v>
                </c:pt>
                <c:pt idx="82">
                  <c:v>9.4579000000000004</c:v>
                </c:pt>
                <c:pt idx="83">
                  <c:v>9.4588000000000001</c:v>
                </c:pt>
                <c:pt idx="84">
                  <c:v>9.4617000000000004</c:v>
                </c:pt>
                <c:pt idx="85">
                  <c:v>9.4631000000000007</c:v>
                </c:pt>
                <c:pt idx="86">
                  <c:v>9.4623000000000008</c:v>
                </c:pt>
                <c:pt idx="87">
                  <c:v>9.4617000000000004</c:v>
                </c:pt>
                <c:pt idx="88">
                  <c:v>9.4609000000000005</c:v>
                </c:pt>
                <c:pt idx="89">
                  <c:v>9.4604999999999997</c:v>
                </c:pt>
                <c:pt idx="90">
                  <c:v>9.4596</c:v>
                </c:pt>
                <c:pt idx="91">
                  <c:v>9.4571000000000005</c:v>
                </c:pt>
                <c:pt idx="92">
                  <c:v>9.4544999999999995</c:v>
                </c:pt>
                <c:pt idx="93">
                  <c:v>9.4517000000000007</c:v>
                </c:pt>
                <c:pt idx="94">
                  <c:v>9.4498999999999995</c:v>
                </c:pt>
                <c:pt idx="95">
                  <c:v>9.4499999999999993</c:v>
                </c:pt>
                <c:pt idx="96">
                  <c:v>9.4506999999999994</c:v>
                </c:pt>
                <c:pt idx="97">
                  <c:v>9.4514999999999993</c:v>
                </c:pt>
                <c:pt idx="98">
                  <c:v>9.4528999999999996</c:v>
                </c:pt>
                <c:pt idx="99">
                  <c:v>9.4566999999999997</c:v>
                </c:pt>
                <c:pt idx="100">
                  <c:v>9.4568999999999992</c:v>
                </c:pt>
                <c:pt idx="101">
                  <c:v>9.4559999999999995</c:v>
                </c:pt>
                <c:pt idx="102">
                  <c:v>9.4547000000000008</c:v>
                </c:pt>
                <c:pt idx="103">
                  <c:v>9.4542999999999999</c:v>
                </c:pt>
                <c:pt idx="104">
                  <c:v>9.4534000000000002</c:v>
                </c:pt>
                <c:pt idx="105">
                  <c:v>9.4518000000000004</c:v>
                </c:pt>
                <c:pt idx="106">
                  <c:v>9.4510000000000005</c:v>
                </c:pt>
                <c:pt idx="107">
                  <c:v>9.4497999999999998</c:v>
                </c:pt>
                <c:pt idx="108">
                  <c:v>9.4496000000000002</c:v>
                </c:pt>
                <c:pt idx="109">
                  <c:v>9.4504999999999999</c:v>
                </c:pt>
                <c:pt idx="110">
                  <c:v>9.4517000000000007</c:v>
                </c:pt>
                <c:pt idx="111">
                  <c:v>9.4527999999999999</c:v>
                </c:pt>
                <c:pt idx="112">
                  <c:v>9.4539000000000009</c:v>
                </c:pt>
                <c:pt idx="113">
                  <c:v>9.4560999999999993</c:v>
                </c:pt>
                <c:pt idx="114">
                  <c:v>9.4577000000000009</c:v>
                </c:pt>
                <c:pt idx="115">
                  <c:v>9.4573999999999998</c:v>
                </c:pt>
                <c:pt idx="116">
                  <c:v>9.4566999999999997</c:v>
                </c:pt>
                <c:pt idx="117">
                  <c:v>9.4562000000000008</c:v>
                </c:pt>
                <c:pt idx="118">
                  <c:v>9.4560999999999993</c:v>
                </c:pt>
                <c:pt idx="119">
                  <c:v>9.4556000000000004</c:v>
                </c:pt>
                <c:pt idx="120">
                  <c:v>9.4541000000000004</c:v>
                </c:pt>
                <c:pt idx="121">
                  <c:v>9.4530999999999992</c:v>
                </c:pt>
                <c:pt idx="122">
                  <c:v>9.4519000000000002</c:v>
                </c:pt>
                <c:pt idx="123">
                  <c:v>9.4524000000000008</c:v>
                </c:pt>
                <c:pt idx="124">
                  <c:v>9.4542999999999999</c:v>
                </c:pt>
                <c:pt idx="125">
                  <c:v>9.4558999999999997</c:v>
                </c:pt>
                <c:pt idx="126">
                  <c:v>9.4574999999999996</c:v>
                </c:pt>
                <c:pt idx="127">
                  <c:v>9.4596</c:v>
                </c:pt>
                <c:pt idx="128">
                  <c:v>9.4621999999999993</c:v>
                </c:pt>
                <c:pt idx="129">
                  <c:v>9.4629999999999992</c:v>
                </c:pt>
                <c:pt idx="130">
                  <c:v>9.4631000000000007</c:v>
                </c:pt>
                <c:pt idx="131">
                  <c:v>9.4623000000000008</c:v>
                </c:pt>
                <c:pt idx="132">
                  <c:v>9.4611999999999998</c:v>
                </c:pt>
                <c:pt idx="133">
                  <c:v>9.4604999999999997</c:v>
                </c:pt>
                <c:pt idx="134">
                  <c:v>9.4591999999999992</c:v>
                </c:pt>
                <c:pt idx="135">
                  <c:v>9.4583999999999993</c:v>
                </c:pt>
                <c:pt idx="136">
                  <c:v>9.4595000000000002</c:v>
                </c:pt>
                <c:pt idx="137">
                  <c:v>9.4739000000000004</c:v>
                </c:pt>
                <c:pt idx="138">
                  <c:v>9.4949999999999992</c:v>
                </c:pt>
                <c:pt idx="139">
                  <c:v>9.5131999999999994</c:v>
                </c:pt>
                <c:pt idx="140">
                  <c:v>9.5237999999999996</c:v>
                </c:pt>
                <c:pt idx="141">
                  <c:v>9.5228000000000002</c:v>
                </c:pt>
                <c:pt idx="142">
                  <c:v>9.5215999999999994</c:v>
                </c:pt>
                <c:pt idx="143">
                  <c:v>9.5237999999999996</c:v>
                </c:pt>
                <c:pt idx="144">
                  <c:v>9.5239999999999991</c:v>
                </c:pt>
                <c:pt idx="145">
                  <c:v>9.5227000000000004</c:v>
                </c:pt>
                <c:pt idx="146">
                  <c:v>9.5266000000000002</c:v>
                </c:pt>
                <c:pt idx="147">
                  <c:v>9.532</c:v>
                </c:pt>
                <c:pt idx="148">
                  <c:v>9.5401000000000007</c:v>
                </c:pt>
                <c:pt idx="149">
                  <c:v>9.5449999999999999</c:v>
                </c:pt>
                <c:pt idx="150">
                  <c:v>9.5545000000000009</c:v>
                </c:pt>
                <c:pt idx="151">
                  <c:v>9.6304999999999996</c:v>
                </c:pt>
                <c:pt idx="152">
                  <c:v>9.7497000000000007</c:v>
                </c:pt>
                <c:pt idx="153">
                  <c:v>9.8254999999999999</c:v>
                </c:pt>
                <c:pt idx="154">
                  <c:v>9.8658000000000001</c:v>
                </c:pt>
                <c:pt idx="155">
                  <c:v>9.8659999999999997</c:v>
                </c:pt>
                <c:pt idx="156">
                  <c:v>9.77</c:v>
                </c:pt>
                <c:pt idx="157">
                  <c:v>9.7260000000000009</c:v>
                </c:pt>
                <c:pt idx="158">
                  <c:v>9.6807999999999996</c:v>
                </c:pt>
                <c:pt idx="159">
                  <c:v>9.6686999999999994</c:v>
                </c:pt>
                <c:pt idx="160">
                  <c:v>9.6959</c:v>
                </c:pt>
                <c:pt idx="161">
                  <c:v>9.7598000000000003</c:v>
                </c:pt>
                <c:pt idx="162">
                  <c:v>9.8277000000000001</c:v>
                </c:pt>
                <c:pt idx="163">
                  <c:v>9.8846000000000007</c:v>
                </c:pt>
                <c:pt idx="164">
                  <c:v>9.9818999999999996</c:v>
                </c:pt>
                <c:pt idx="165">
                  <c:v>10.072900000000001</c:v>
                </c:pt>
                <c:pt idx="166">
                  <c:v>10.123100000000001</c:v>
                </c:pt>
                <c:pt idx="167">
                  <c:v>10.170500000000001</c:v>
                </c:pt>
                <c:pt idx="168">
                  <c:v>10.2034</c:v>
                </c:pt>
                <c:pt idx="169">
                  <c:v>10.099500000000001</c:v>
                </c:pt>
                <c:pt idx="170">
                  <c:v>9.9415999999999993</c:v>
                </c:pt>
                <c:pt idx="171">
                  <c:v>9.9281000000000006</c:v>
                </c:pt>
                <c:pt idx="172">
                  <c:v>9.9312000000000005</c:v>
                </c:pt>
                <c:pt idx="173">
                  <c:v>9.9164999999999992</c:v>
                </c:pt>
                <c:pt idx="174">
                  <c:v>9.9694000000000003</c:v>
                </c:pt>
                <c:pt idx="175">
                  <c:v>10.009600000000001</c:v>
                </c:pt>
                <c:pt idx="176">
                  <c:v>9.9835999999999991</c:v>
                </c:pt>
                <c:pt idx="177">
                  <c:v>10.1149</c:v>
                </c:pt>
                <c:pt idx="178">
                  <c:v>10.249499999999999</c:v>
                </c:pt>
                <c:pt idx="179">
                  <c:v>10.346299999999999</c:v>
                </c:pt>
                <c:pt idx="180">
                  <c:v>10.4123</c:v>
                </c:pt>
                <c:pt idx="181">
                  <c:v>10.469099999999999</c:v>
                </c:pt>
                <c:pt idx="182">
                  <c:v>10.4842</c:v>
                </c:pt>
                <c:pt idx="183">
                  <c:v>10.420999999999999</c:v>
                </c:pt>
                <c:pt idx="184">
                  <c:v>10.413500000000001</c:v>
                </c:pt>
                <c:pt idx="185">
                  <c:v>10.388999999999999</c:v>
                </c:pt>
                <c:pt idx="186">
                  <c:v>10.3568</c:v>
                </c:pt>
                <c:pt idx="187">
                  <c:v>10.368600000000001</c:v>
                </c:pt>
                <c:pt idx="188">
                  <c:v>10.407400000000001</c:v>
                </c:pt>
                <c:pt idx="189">
                  <c:v>10.4018</c:v>
                </c:pt>
                <c:pt idx="190">
                  <c:v>10.422499999999999</c:v>
                </c:pt>
                <c:pt idx="191">
                  <c:v>10.624000000000001</c:v>
                </c:pt>
                <c:pt idx="192">
                  <c:v>10.783799999999999</c:v>
                </c:pt>
                <c:pt idx="193">
                  <c:v>10.905099999999999</c:v>
                </c:pt>
                <c:pt idx="194">
                  <c:v>10.979100000000001</c:v>
                </c:pt>
                <c:pt idx="195">
                  <c:v>11.0327</c:v>
                </c:pt>
                <c:pt idx="196">
                  <c:v>11.010400000000001</c:v>
                </c:pt>
                <c:pt idx="197">
                  <c:v>10.8873</c:v>
                </c:pt>
                <c:pt idx="198">
                  <c:v>10.8293</c:v>
                </c:pt>
                <c:pt idx="199">
                  <c:v>10.7804</c:v>
                </c:pt>
                <c:pt idx="200">
                  <c:v>10.767200000000001</c:v>
                </c:pt>
                <c:pt idx="201">
                  <c:v>10.752599999999999</c:v>
                </c:pt>
                <c:pt idx="202">
                  <c:v>10.77</c:v>
                </c:pt>
                <c:pt idx="203">
                  <c:v>10.856999999999999</c:v>
                </c:pt>
                <c:pt idx="204">
                  <c:v>10.943199999999999</c:v>
                </c:pt>
                <c:pt idx="205">
                  <c:v>10.9887</c:v>
                </c:pt>
                <c:pt idx="206">
                  <c:v>11.162599999999999</c:v>
                </c:pt>
                <c:pt idx="207">
                  <c:v>11.4785</c:v>
                </c:pt>
                <c:pt idx="208">
                  <c:v>11.737399999999999</c:v>
                </c:pt>
                <c:pt idx="209">
                  <c:v>11.958500000000001</c:v>
                </c:pt>
                <c:pt idx="210">
                  <c:v>12.0647</c:v>
                </c:pt>
                <c:pt idx="211">
                  <c:v>11.9994</c:v>
                </c:pt>
                <c:pt idx="212">
                  <c:v>11.728300000000001</c:v>
                </c:pt>
                <c:pt idx="213">
                  <c:v>11.516</c:v>
                </c:pt>
                <c:pt idx="214">
                  <c:v>11.485099999999999</c:v>
                </c:pt>
                <c:pt idx="215">
                  <c:v>11.4765</c:v>
                </c:pt>
                <c:pt idx="216">
                  <c:v>11.502700000000001</c:v>
                </c:pt>
                <c:pt idx="217">
                  <c:v>11.6778</c:v>
                </c:pt>
                <c:pt idx="218">
                  <c:v>12.0335</c:v>
                </c:pt>
                <c:pt idx="219">
                  <c:v>12.317600000000001</c:v>
                </c:pt>
                <c:pt idx="220">
                  <c:v>12.547499999999999</c:v>
                </c:pt>
                <c:pt idx="221">
                  <c:v>12.7974</c:v>
                </c:pt>
                <c:pt idx="222">
                  <c:v>13.034700000000001</c:v>
                </c:pt>
                <c:pt idx="223">
                  <c:v>13.169</c:v>
                </c:pt>
                <c:pt idx="224">
                  <c:v>12.9369</c:v>
                </c:pt>
                <c:pt idx="225">
                  <c:v>12.3443</c:v>
                </c:pt>
                <c:pt idx="226">
                  <c:v>11.9696</c:v>
                </c:pt>
                <c:pt idx="227">
                  <c:v>11.6639</c:v>
                </c:pt>
                <c:pt idx="228">
                  <c:v>11.5025</c:v>
                </c:pt>
                <c:pt idx="229">
                  <c:v>11.445600000000001</c:v>
                </c:pt>
                <c:pt idx="230">
                  <c:v>11.8848</c:v>
                </c:pt>
                <c:pt idx="231">
                  <c:v>13.5877</c:v>
                </c:pt>
                <c:pt idx="232">
                  <c:v>14.1168</c:v>
                </c:pt>
                <c:pt idx="233">
                  <c:v>14.468</c:v>
                </c:pt>
                <c:pt idx="234">
                  <c:v>14.852</c:v>
                </c:pt>
                <c:pt idx="235">
                  <c:v>15.5207</c:v>
                </c:pt>
                <c:pt idx="236">
                  <c:v>16.037299999999998</c:v>
                </c:pt>
                <c:pt idx="237">
                  <c:v>16.405000000000001</c:v>
                </c:pt>
                <c:pt idx="238">
                  <c:v>16.5457</c:v>
                </c:pt>
                <c:pt idx="239">
                  <c:v>16.6159</c:v>
                </c:pt>
                <c:pt idx="240">
                  <c:v>16.6297</c:v>
                </c:pt>
                <c:pt idx="241">
                  <c:v>16.4908</c:v>
                </c:pt>
                <c:pt idx="242">
                  <c:v>16.361899999999999</c:v>
                </c:pt>
                <c:pt idx="243">
                  <c:v>16.336400000000001</c:v>
                </c:pt>
                <c:pt idx="244">
                  <c:v>16.305099999999999</c:v>
                </c:pt>
                <c:pt idx="245">
                  <c:v>16.0763</c:v>
                </c:pt>
                <c:pt idx="246">
                  <c:v>16.077200000000001</c:v>
                </c:pt>
                <c:pt idx="247">
                  <c:v>16.230699999999999</c:v>
                </c:pt>
                <c:pt idx="248">
                  <c:v>16.5228</c:v>
                </c:pt>
                <c:pt idx="249">
                  <c:v>16.787299999999998</c:v>
                </c:pt>
                <c:pt idx="250">
                  <c:v>16.9907</c:v>
                </c:pt>
                <c:pt idx="251">
                  <c:v>17.288499999999999</c:v>
                </c:pt>
                <c:pt idx="252">
                  <c:v>17.615300000000001</c:v>
                </c:pt>
                <c:pt idx="253">
                  <c:v>17.635400000000001</c:v>
                </c:pt>
                <c:pt idx="254">
                  <c:v>17.639600000000002</c:v>
                </c:pt>
                <c:pt idx="255">
                  <c:v>17.517199999999999</c:v>
                </c:pt>
                <c:pt idx="256">
                  <c:v>17.3765</c:v>
                </c:pt>
                <c:pt idx="257">
                  <c:v>17.407800000000002</c:v>
                </c:pt>
                <c:pt idx="258">
                  <c:v>17.3399</c:v>
                </c:pt>
                <c:pt idx="259">
                  <c:v>17.278199999999998</c:v>
                </c:pt>
                <c:pt idx="260">
                  <c:v>17.1751</c:v>
                </c:pt>
                <c:pt idx="261">
                  <c:v>17.287400000000002</c:v>
                </c:pt>
                <c:pt idx="262">
                  <c:v>17.575099999999999</c:v>
                </c:pt>
                <c:pt idx="263">
                  <c:v>17.925999999999998</c:v>
                </c:pt>
                <c:pt idx="264">
                  <c:v>18.165600000000001</c:v>
                </c:pt>
                <c:pt idx="265">
                  <c:v>18.266200000000001</c:v>
                </c:pt>
                <c:pt idx="266">
                  <c:v>18.305099999999999</c:v>
                </c:pt>
                <c:pt idx="267">
                  <c:v>18.338899999999999</c:v>
                </c:pt>
                <c:pt idx="268">
                  <c:v>18.344899999999999</c:v>
                </c:pt>
                <c:pt idx="269">
                  <c:v>18.3066</c:v>
                </c:pt>
                <c:pt idx="270">
                  <c:v>18.202000000000002</c:v>
                </c:pt>
                <c:pt idx="271">
                  <c:v>18.1508</c:v>
                </c:pt>
                <c:pt idx="272">
                  <c:v>18.082100000000001</c:v>
                </c:pt>
                <c:pt idx="273">
                  <c:v>17.992599999999999</c:v>
                </c:pt>
                <c:pt idx="274">
                  <c:v>17.960799999999999</c:v>
                </c:pt>
                <c:pt idx="275">
                  <c:v>17.877400000000002</c:v>
                </c:pt>
                <c:pt idx="276">
                  <c:v>17.976800000000001</c:v>
                </c:pt>
                <c:pt idx="277">
                  <c:v>17.9392</c:v>
                </c:pt>
                <c:pt idx="278">
                  <c:v>18.239699999999999</c:v>
                </c:pt>
                <c:pt idx="279">
                  <c:v>18.323899999999998</c:v>
                </c:pt>
                <c:pt idx="280">
                  <c:v>18.385300000000001</c:v>
                </c:pt>
                <c:pt idx="281">
                  <c:v>18.431000000000001</c:v>
                </c:pt>
                <c:pt idx="282">
                  <c:v>18.450800000000001</c:v>
                </c:pt>
                <c:pt idx="283">
                  <c:v>18.460100000000001</c:v>
                </c:pt>
                <c:pt idx="284">
                  <c:v>18.455400000000001</c:v>
                </c:pt>
                <c:pt idx="285">
                  <c:v>18.424900000000001</c:v>
                </c:pt>
                <c:pt idx="286">
                  <c:v>18.404499999999999</c:v>
                </c:pt>
                <c:pt idx="287">
                  <c:v>18.3826</c:v>
                </c:pt>
                <c:pt idx="288">
                  <c:v>18.354900000000001</c:v>
                </c:pt>
                <c:pt idx="289">
                  <c:v>18.336500000000001</c:v>
                </c:pt>
                <c:pt idx="290">
                  <c:v>18.238499999999998</c:v>
                </c:pt>
                <c:pt idx="291">
                  <c:v>18.257200000000001</c:v>
                </c:pt>
                <c:pt idx="292">
                  <c:v>18.331499999999998</c:v>
                </c:pt>
                <c:pt idx="293">
                  <c:v>18.3797</c:v>
                </c:pt>
                <c:pt idx="294">
                  <c:v>18.438800000000001</c:v>
                </c:pt>
                <c:pt idx="295">
                  <c:v>18.4726</c:v>
                </c:pt>
                <c:pt idx="296">
                  <c:v>18.4849</c:v>
                </c:pt>
                <c:pt idx="297">
                  <c:v>18.493099999999998</c:v>
                </c:pt>
                <c:pt idx="298">
                  <c:v>18.498699999999999</c:v>
                </c:pt>
                <c:pt idx="299">
                  <c:v>18.4834</c:v>
                </c:pt>
                <c:pt idx="300">
                  <c:v>18.467400000000001</c:v>
                </c:pt>
                <c:pt idx="301">
                  <c:v>18.46</c:v>
                </c:pt>
                <c:pt idx="302">
                  <c:v>18.450900000000001</c:v>
                </c:pt>
                <c:pt idx="303">
                  <c:v>18.426300000000001</c:v>
                </c:pt>
                <c:pt idx="304">
                  <c:v>18.416699999999999</c:v>
                </c:pt>
                <c:pt idx="305">
                  <c:v>18.340499999999999</c:v>
                </c:pt>
                <c:pt idx="306">
                  <c:v>18.2028</c:v>
                </c:pt>
                <c:pt idx="307">
                  <c:v>18.114000000000001</c:v>
                </c:pt>
                <c:pt idx="308">
                  <c:v>18.193000000000001</c:v>
                </c:pt>
                <c:pt idx="309">
                  <c:v>18.325199999999999</c:v>
                </c:pt>
                <c:pt idx="310">
                  <c:v>18.410399999999999</c:v>
                </c:pt>
                <c:pt idx="311">
                  <c:v>18.449400000000001</c:v>
                </c:pt>
                <c:pt idx="312">
                  <c:v>18.472999999999999</c:v>
                </c:pt>
                <c:pt idx="313">
                  <c:v>18.4803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data'!$E$2503:$E$2904</c:f>
              <c:numCache>
                <c:formatCode>General</c:formatCode>
                <c:ptCount val="402"/>
                <c:pt idx="0">
                  <c:v>12.502599999999999</c:v>
                </c:pt>
                <c:pt idx="1">
                  <c:v>12.5002</c:v>
                </c:pt>
                <c:pt idx="2">
                  <c:v>12.5022</c:v>
                </c:pt>
                <c:pt idx="3">
                  <c:v>12.501899999999999</c:v>
                </c:pt>
                <c:pt idx="4">
                  <c:v>12.5017</c:v>
                </c:pt>
                <c:pt idx="5">
                  <c:v>12.5031</c:v>
                </c:pt>
                <c:pt idx="6">
                  <c:v>12.5037</c:v>
                </c:pt>
                <c:pt idx="7">
                  <c:v>12.504200000000001</c:v>
                </c:pt>
                <c:pt idx="8">
                  <c:v>12.5036</c:v>
                </c:pt>
                <c:pt idx="9">
                  <c:v>12.5047</c:v>
                </c:pt>
                <c:pt idx="10">
                  <c:v>12.5038</c:v>
                </c:pt>
                <c:pt idx="11">
                  <c:v>12.5044</c:v>
                </c:pt>
                <c:pt idx="12">
                  <c:v>12.504200000000001</c:v>
                </c:pt>
                <c:pt idx="13">
                  <c:v>12.5039</c:v>
                </c:pt>
                <c:pt idx="14">
                  <c:v>12.5037</c:v>
                </c:pt>
                <c:pt idx="15">
                  <c:v>12.504200000000001</c:v>
                </c:pt>
                <c:pt idx="16">
                  <c:v>12.504200000000001</c:v>
                </c:pt>
                <c:pt idx="17">
                  <c:v>12.5055</c:v>
                </c:pt>
                <c:pt idx="18">
                  <c:v>12.5062</c:v>
                </c:pt>
                <c:pt idx="19">
                  <c:v>12.506600000000001</c:v>
                </c:pt>
                <c:pt idx="20">
                  <c:v>12.5068</c:v>
                </c:pt>
                <c:pt idx="21">
                  <c:v>12.507</c:v>
                </c:pt>
                <c:pt idx="22">
                  <c:v>12.5069</c:v>
                </c:pt>
                <c:pt idx="23">
                  <c:v>12.5067</c:v>
                </c:pt>
                <c:pt idx="24">
                  <c:v>12.506600000000001</c:v>
                </c:pt>
                <c:pt idx="25">
                  <c:v>12.5062</c:v>
                </c:pt>
                <c:pt idx="26">
                  <c:v>12.505800000000001</c:v>
                </c:pt>
                <c:pt idx="27">
                  <c:v>12.5063</c:v>
                </c:pt>
                <c:pt idx="28">
                  <c:v>12.506399999999999</c:v>
                </c:pt>
                <c:pt idx="29">
                  <c:v>12.5062</c:v>
                </c:pt>
                <c:pt idx="30">
                  <c:v>12.506600000000001</c:v>
                </c:pt>
                <c:pt idx="31">
                  <c:v>12.507300000000001</c:v>
                </c:pt>
                <c:pt idx="32">
                  <c:v>12.508900000000001</c:v>
                </c:pt>
                <c:pt idx="33">
                  <c:v>12.51</c:v>
                </c:pt>
                <c:pt idx="34">
                  <c:v>12.5101</c:v>
                </c:pt>
                <c:pt idx="35">
                  <c:v>12.5097</c:v>
                </c:pt>
                <c:pt idx="36">
                  <c:v>12.509600000000001</c:v>
                </c:pt>
                <c:pt idx="37">
                  <c:v>12.5091</c:v>
                </c:pt>
                <c:pt idx="38">
                  <c:v>12.508699999999999</c:v>
                </c:pt>
                <c:pt idx="39">
                  <c:v>12.5083</c:v>
                </c:pt>
                <c:pt idx="40">
                  <c:v>12.5083</c:v>
                </c:pt>
                <c:pt idx="41">
                  <c:v>12.5083</c:v>
                </c:pt>
                <c:pt idx="42">
                  <c:v>12.5075</c:v>
                </c:pt>
                <c:pt idx="43">
                  <c:v>12.5069</c:v>
                </c:pt>
                <c:pt idx="44">
                  <c:v>12.5059</c:v>
                </c:pt>
                <c:pt idx="45">
                  <c:v>12.505800000000001</c:v>
                </c:pt>
                <c:pt idx="46">
                  <c:v>12.5054</c:v>
                </c:pt>
                <c:pt idx="47">
                  <c:v>12.505599999999999</c:v>
                </c:pt>
                <c:pt idx="48">
                  <c:v>12.5062</c:v>
                </c:pt>
                <c:pt idx="49">
                  <c:v>12.5063</c:v>
                </c:pt>
                <c:pt idx="50">
                  <c:v>12.5063</c:v>
                </c:pt>
                <c:pt idx="51">
                  <c:v>12.5061</c:v>
                </c:pt>
                <c:pt idx="52">
                  <c:v>12.506500000000001</c:v>
                </c:pt>
                <c:pt idx="53">
                  <c:v>12.506600000000001</c:v>
                </c:pt>
                <c:pt idx="54">
                  <c:v>12.506500000000001</c:v>
                </c:pt>
                <c:pt idx="55">
                  <c:v>12.506500000000001</c:v>
                </c:pt>
                <c:pt idx="56">
                  <c:v>12.5062</c:v>
                </c:pt>
                <c:pt idx="57">
                  <c:v>12.5055</c:v>
                </c:pt>
                <c:pt idx="58">
                  <c:v>12.500299999999999</c:v>
                </c:pt>
                <c:pt idx="59">
                  <c:v>12.5062</c:v>
                </c:pt>
                <c:pt idx="60">
                  <c:v>12.504099999999999</c:v>
                </c:pt>
                <c:pt idx="61">
                  <c:v>12.5045</c:v>
                </c:pt>
                <c:pt idx="62">
                  <c:v>12.5053</c:v>
                </c:pt>
                <c:pt idx="63">
                  <c:v>12.505800000000001</c:v>
                </c:pt>
                <c:pt idx="64">
                  <c:v>12.505800000000001</c:v>
                </c:pt>
                <c:pt idx="65">
                  <c:v>12.506</c:v>
                </c:pt>
                <c:pt idx="66">
                  <c:v>12.5061</c:v>
                </c:pt>
                <c:pt idx="67">
                  <c:v>12.5063</c:v>
                </c:pt>
                <c:pt idx="68">
                  <c:v>12.505699999999999</c:v>
                </c:pt>
                <c:pt idx="69">
                  <c:v>12.504</c:v>
                </c:pt>
                <c:pt idx="70">
                  <c:v>12.505599999999999</c:v>
                </c:pt>
                <c:pt idx="71">
                  <c:v>12.505699999999999</c:v>
                </c:pt>
                <c:pt idx="72">
                  <c:v>12.505100000000001</c:v>
                </c:pt>
                <c:pt idx="73">
                  <c:v>12.505100000000001</c:v>
                </c:pt>
                <c:pt idx="74">
                  <c:v>12.505000000000001</c:v>
                </c:pt>
                <c:pt idx="75">
                  <c:v>12.5044</c:v>
                </c:pt>
                <c:pt idx="76">
                  <c:v>12.503399999999999</c:v>
                </c:pt>
                <c:pt idx="77">
                  <c:v>12.503500000000001</c:v>
                </c:pt>
                <c:pt idx="78">
                  <c:v>12.501799999999999</c:v>
                </c:pt>
                <c:pt idx="79">
                  <c:v>12.5023</c:v>
                </c:pt>
                <c:pt idx="80">
                  <c:v>12.502599999999999</c:v>
                </c:pt>
                <c:pt idx="81">
                  <c:v>12.503</c:v>
                </c:pt>
                <c:pt idx="82">
                  <c:v>12.503399999999999</c:v>
                </c:pt>
                <c:pt idx="83">
                  <c:v>12.5038</c:v>
                </c:pt>
                <c:pt idx="84">
                  <c:v>12.504</c:v>
                </c:pt>
                <c:pt idx="85">
                  <c:v>12.5039</c:v>
                </c:pt>
                <c:pt idx="86">
                  <c:v>12.5036</c:v>
                </c:pt>
                <c:pt idx="87">
                  <c:v>12.504</c:v>
                </c:pt>
                <c:pt idx="88">
                  <c:v>12.505100000000001</c:v>
                </c:pt>
                <c:pt idx="89">
                  <c:v>12.504899999999999</c:v>
                </c:pt>
                <c:pt idx="90">
                  <c:v>12.5046</c:v>
                </c:pt>
                <c:pt idx="91">
                  <c:v>12.5052</c:v>
                </c:pt>
                <c:pt idx="92">
                  <c:v>12.506399999999999</c:v>
                </c:pt>
                <c:pt idx="93">
                  <c:v>12.506600000000001</c:v>
                </c:pt>
                <c:pt idx="94">
                  <c:v>12.507899999999999</c:v>
                </c:pt>
                <c:pt idx="95">
                  <c:v>12.509499999999999</c:v>
                </c:pt>
                <c:pt idx="96">
                  <c:v>12.511200000000001</c:v>
                </c:pt>
                <c:pt idx="97">
                  <c:v>12.510999999999999</c:v>
                </c:pt>
                <c:pt idx="98">
                  <c:v>12.5108</c:v>
                </c:pt>
                <c:pt idx="99">
                  <c:v>12.509</c:v>
                </c:pt>
                <c:pt idx="100">
                  <c:v>12.5076</c:v>
                </c:pt>
                <c:pt idx="101">
                  <c:v>12.5068</c:v>
                </c:pt>
                <c:pt idx="102">
                  <c:v>12.506</c:v>
                </c:pt>
                <c:pt idx="103">
                  <c:v>12.505800000000001</c:v>
                </c:pt>
                <c:pt idx="104">
                  <c:v>12.512600000000001</c:v>
                </c:pt>
                <c:pt idx="105">
                  <c:v>12.535500000000001</c:v>
                </c:pt>
                <c:pt idx="106">
                  <c:v>12.5541</c:v>
                </c:pt>
                <c:pt idx="107">
                  <c:v>12.577400000000001</c:v>
                </c:pt>
                <c:pt idx="108">
                  <c:v>12.5977</c:v>
                </c:pt>
                <c:pt idx="109">
                  <c:v>12.632099999999999</c:v>
                </c:pt>
                <c:pt idx="110">
                  <c:v>12.614599999999999</c:v>
                </c:pt>
                <c:pt idx="111">
                  <c:v>12.617599999999999</c:v>
                </c:pt>
                <c:pt idx="112">
                  <c:v>12.609400000000001</c:v>
                </c:pt>
                <c:pt idx="113">
                  <c:v>12.605700000000001</c:v>
                </c:pt>
                <c:pt idx="114">
                  <c:v>12.6065</c:v>
                </c:pt>
                <c:pt idx="115">
                  <c:v>12.608499999999999</c:v>
                </c:pt>
                <c:pt idx="116">
                  <c:v>12.615399999999999</c:v>
                </c:pt>
                <c:pt idx="117">
                  <c:v>12.6225</c:v>
                </c:pt>
                <c:pt idx="118">
                  <c:v>12.613300000000001</c:v>
                </c:pt>
                <c:pt idx="119">
                  <c:v>12.6198</c:v>
                </c:pt>
                <c:pt idx="120">
                  <c:v>12.623699999999999</c:v>
                </c:pt>
                <c:pt idx="121">
                  <c:v>12.6244</c:v>
                </c:pt>
                <c:pt idx="122">
                  <c:v>12.712</c:v>
                </c:pt>
                <c:pt idx="123">
                  <c:v>12.7752</c:v>
                </c:pt>
                <c:pt idx="124">
                  <c:v>12.772600000000001</c:v>
                </c:pt>
                <c:pt idx="125">
                  <c:v>12.7898</c:v>
                </c:pt>
                <c:pt idx="126">
                  <c:v>12.802199999999999</c:v>
                </c:pt>
                <c:pt idx="127">
                  <c:v>12.812099999999999</c:v>
                </c:pt>
                <c:pt idx="128">
                  <c:v>12.811500000000001</c:v>
                </c:pt>
                <c:pt idx="129">
                  <c:v>12.806100000000001</c:v>
                </c:pt>
                <c:pt idx="130">
                  <c:v>12.8041</c:v>
                </c:pt>
                <c:pt idx="131">
                  <c:v>12.807</c:v>
                </c:pt>
                <c:pt idx="132">
                  <c:v>12.8094</c:v>
                </c:pt>
                <c:pt idx="133">
                  <c:v>12.809699999999999</c:v>
                </c:pt>
                <c:pt idx="134">
                  <c:v>12.855</c:v>
                </c:pt>
                <c:pt idx="135">
                  <c:v>12.8934</c:v>
                </c:pt>
                <c:pt idx="136">
                  <c:v>13.064399999999999</c:v>
                </c:pt>
                <c:pt idx="137">
                  <c:v>13.2743</c:v>
                </c:pt>
                <c:pt idx="138">
                  <c:v>13.372299999999999</c:v>
                </c:pt>
                <c:pt idx="139">
                  <c:v>13.409000000000001</c:v>
                </c:pt>
                <c:pt idx="140">
                  <c:v>13.3917</c:v>
                </c:pt>
                <c:pt idx="141">
                  <c:v>13.369400000000001</c:v>
                </c:pt>
                <c:pt idx="142">
                  <c:v>13.3994</c:v>
                </c:pt>
                <c:pt idx="143">
                  <c:v>13.4384</c:v>
                </c:pt>
                <c:pt idx="144">
                  <c:v>13.461399999999999</c:v>
                </c:pt>
                <c:pt idx="145">
                  <c:v>13.4589</c:v>
                </c:pt>
                <c:pt idx="146">
                  <c:v>13.454499999999999</c:v>
                </c:pt>
                <c:pt idx="147">
                  <c:v>13.4651</c:v>
                </c:pt>
                <c:pt idx="148">
                  <c:v>13.479699999999999</c:v>
                </c:pt>
                <c:pt idx="149">
                  <c:v>13.5032</c:v>
                </c:pt>
                <c:pt idx="150">
                  <c:v>13.5252</c:v>
                </c:pt>
                <c:pt idx="151">
                  <c:v>13.5641</c:v>
                </c:pt>
                <c:pt idx="152">
                  <c:v>13.558299999999999</c:v>
                </c:pt>
                <c:pt idx="153">
                  <c:v>13.574999999999999</c:v>
                </c:pt>
                <c:pt idx="154">
                  <c:v>13.591699999999999</c:v>
                </c:pt>
                <c:pt idx="155">
                  <c:v>13.6105</c:v>
                </c:pt>
                <c:pt idx="156">
                  <c:v>13.6111</c:v>
                </c:pt>
                <c:pt idx="157">
                  <c:v>13.599600000000001</c:v>
                </c:pt>
                <c:pt idx="158">
                  <c:v>13.5975</c:v>
                </c:pt>
                <c:pt idx="159">
                  <c:v>13.608499999999999</c:v>
                </c:pt>
                <c:pt idx="160">
                  <c:v>13.6083</c:v>
                </c:pt>
                <c:pt idx="161">
                  <c:v>13.6128</c:v>
                </c:pt>
                <c:pt idx="162">
                  <c:v>13.624499999999999</c:v>
                </c:pt>
                <c:pt idx="163">
                  <c:v>13.646100000000001</c:v>
                </c:pt>
                <c:pt idx="164">
                  <c:v>13.6568</c:v>
                </c:pt>
                <c:pt idx="165">
                  <c:v>13.664</c:v>
                </c:pt>
                <c:pt idx="166">
                  <c:v>13.6829</c:v>
                </c:pt>
                <c:pt idx="167">
                  <c:v>13.6952</c:v>
                </c:pt>
                <c:pt idx="168">
                  <c:v>13.694900000000001</c:v>
                </c:pt>
                <c:pt idx="169">
                  <c:v>13.704599999999999</c:v>
                </c:pt>
                <c:pt idx="170">
                  <c:v>13.711499999999999</c:v>
                </c:pt>
                <c:pt idx="171">
                  <c:v>13.720800000000001</c:v>
                </c:pt>
                <c:pt idx="172">
                  <c:v>13.7301</c:v>
                </c:pt>
                <c:pt idx="173">
                  <c:v>13.742699999999999</c:v>
                </c:pt>
                <c:pt idx="174">
                  <c:v>13.760199999999999</c:v>
                </c:pt>
                <c:pt idx="175">
                  <c:v>13.773300000000001</c:v>
                </c:pt>
                <c:pt idx="176">
                  <c:v>13.8133</c:v>
                </c:pt>
                <c:pt idx="177">
                  <c:v>13.818300000000001</c:v>
                </c:pt>
                <c:pt idx="178">
                  <c:v>13.8392</c:v>
                </c:pt>
                <c:pt idx="179">
                  <c:v>13.8469</c:v>
                </c:pt>
                <c:pt idx="180">
                  <c:v>13.8774</c:v>
                </c:pt>
                <c:pt idx="181">
                  <c:v>13.960599999999999</c:v>
                </c:pt>
                <c:pt idx="182">
                  <c:v>14.021100000000001</c:v>
                </c:pt>
                <c:pt idx="183">
                  <c:v>14.1471</c:v>
                </c:pt>
                <c:pt idx="184">
                  <c:v>14.3705</c:v>
                </c:pt>
                <c:pt idx="185">
                  <c:v>14.558</c:v>
                </c:pt>
                <c:pt idx="186">
                  <c:v>14.754099999999999</c:v>
                </c:pt>
                <c:pt idx="187">
                  <c:v>14.9217</c:v>
                </c:pt>
                <c:pt idx="188">
                  <c:v>14.932399999999999</c:v>
                </c:pt>
                <c:pt idx="189">
                  <c:v>14.9542</c:v>
                </c:pt>
                <c:pt idx="190">
                  <c:v>15.0098</c:v>
                </c:pt>
                <c:pt idx="191">
                  <c:v>15.0227</c:v>
                </c:pt>
                <c:pt idx="192">
                  <c:v>15.068</c:v>
                </c:pt>
                <c:pt idx="193">
                  <c:v>15.090999999999999</c:v>
                </c:pt>
                <c:pt idx="194">
                  <c:v>15.1312</c:v>
                </c:pt>
                <c:pt idx="195">
                  <c:v>15.156700000000001</c:v>
                </c:pt>
                <c:pt idx="196">
                  <c:v>15.3447</c:v>
                </c:pt>
                <c:pt idx="197">
                  <c:v>15.3828</c:v>
                </c:pt>
                <c:pt idx="198">
                  <c:v>15.448</c:v>
                </c:pt>
                <c:pt idx="199">
                  <c:v>15.6576</c:v>
                </c:pt>
                <c:pt idx="200">
                  <c:v>15.921099999999999</c:v>
                </c:pt>
                <c:pt idx="201">
                  <c:v>16.007300000000001</c:v>
                </c:pt>
                <c:pt idx="202">
                  <c:v>16.048500000000001</c:v>
                </c:pt>
                <c:pt idx="203">
                  <c:v>16.061299999999999</c:v>
                </c:pt>
                <c:pt idx="204">
                  <c:v>16.093800000000002</c:v>
                </c:pt>
                <c:pt idx="205">
                  <c:v>16.1096</c:v>
                </c:pt>
                <c:pt idx="206">
                  <c:v>16.165299999999998</c:v>
                </c:pt>
                <c:pt idx="207">
                  <c:v>16.3001</c:v>
                </c:pt>
                <c:pt idx="208">
                  <c:v>16.4558</c:v>
                </c:pt>
                <c:pt idx="209">
                  <c:v>16.5379</c:v>
                </c:pt>
                <c:pt idx="210">
                  <c:v>16.5809</c:v>
                </c:pt>
                <c:pt idx="211">
                  <c:v>16.673400000000001</c:v>
                </c:pt>
                <c:pt idx="212">
                  <c:v>16.774699999999999</c:v>
                </c:pt>
                <c:pt idx="213">
                  <c:v>16.887899999999998</c:v>
                </c:pt>
                <c:pt idx="214">
                  <c:v>17.075099999999999</c:v>
                </c:pt>
                <c:pt idx="215">
                  <c:v>17.423400000000001</c:v>
                </c:pt>
                <c:pt idx="216">
                  <c:v>18.1874</c:v>
                </c:pt>
                <c:pt idx="217">
                  <c:v>18.649799999999999</c:v>
                </c:pt>
                <c:pt idx="218">
                  <c:v>18.9377</c:v>
                </c:pt>
                <c:pt idx="219">
                  <c:v>19.105499999999999</c:v>
                </c:pt>
                <c:pt idx="220">
                  <c:v>19.239100000000001</c:v>
                </c:pt>
                <c:pt idx="221">
                  <c:v>19.285</c:v>
                </c:pt>
                <c:pt idx="222">
                  <c:v>19.290800000000001</c:v>
                </c:pt>
                <c:pt idx="223">
                  <c:v>19.315200000000001</c:v>
                </c:pt>
                <c:pt idx="224">
                  <c:v>19.331600000000002</c:v>
                </c:pt>
                <c:pt idx="225">
                  <c:v>19.3262</c:v>
                </c:pt>
                <c:pt idx="226">
                  <c:v>19.323899999999998</c:v>
                </c:pt>
                <c:pt idx="227">
                  <c:v>19.308299999999999</c:v>
                </c:pt>
                <c:pt idx="228">
                  <c:v>19.2911</c:v>
                </c:pt>
                <c:pt idx="229">
                  <c:v>19.2926</c:v>
                </c:pt>
                <c:pt idx="230">
                  <c:v>19.0642</c:v>
                </c:pt>
                <c:pt idx="231">
                  <c:v>19.191299999999998</c:v>
                </c:pt>
                <c:pt idx="232">
                  <c:v>19.336200000000002</c:v>
                </c:pt>
                <c:pt idx="233">
                  <c:v>19.4786</c:v>
                </c:pt>
                <c:pt idx="234">
                  <c:v>19.5488</c:v>
                </c:pt>
                <c:pt idx="235">
                  <c:v>19.554400000000001</c:v>
                </c:pt>
                <c:pt idx="236">
                  <c:v>19.552700000000002</c:v>
                </c:pt>
                <c:pt idx="237">
                  <c:v>19.552499999999998</c:v>
                </c:pt>
                <c:pt idx="238">
                  <c:v>19.553699999999999</c:v>
                </c:pt>
                <c:pt idx="239">
                  <c:v>19.550599999999999</c:v>
                </c:pt>
                <c:pt idx="240">
                  <c:v>19.5306</c:v>
                </c:pt>
                <c:pt idx="241">
                  <c:v>19.528199999999998</c:v>
                </c:pt>
                <c:pt idx="242">
                  <c:v>19.5306</c:v>
                </c:pt>
                <c:pt idx="243">
                  <c:v>19.5291</c:v>
                </c:pt>
                <c:pt idx="244">
                  <c:v>19.502500000000001</c:v>
                </c:pt>
                <c:pt idx="245">
                  <c:v>19.436800000000002</c:v>
                </c:pt>
                <c:pt idx="246">
                  <c:v>19.445499999999999</c:v>
                </c:pt>
                <c:pt idx="247">
                  <c:v>19.43</c:v>
                </c:pt>
                <c:pt idx="248">
                  <c:v>19.521699999999999</c:v>
                </c:pt>
                <c:pt idx="249">
                  <c:v>19.539300000000001</c:v>
                </c:pt>
                <c:pt idx="250">
                  <c:v>19.5456</c:v>
                </c:pt>
                <c:pt idx="251">
                  <c:v>19.5488</c:v>
                </c:pt>
                <c:pt idx="252">
                  <c:v>19.5502</c:v>
                </c:pt>
                <c:pt idx="253">
                  <c:v>19.551200000000001</c:v>
                </c:pt>
                <c:pt idx="254">
                  <c:v>19.551500000000001</c:v>
                </c:pt>
                <c:pt idx="255">
                  <c:v>19.5519</c:v>
                </c:pt>
                <c:pt idx="256">
                  <c:v>19.5504</c:v>
                </c:pt>
                <c:pt idx="257">
                  <c:v>19.5504</c:v>
                </c:pt>
                <c:pt idx="258">
                  <c:v>19.548500000000001</c:v>
                </c:pt>
                <c:pt idx="259">
                  <c:v>19.543299999999999</c:v>
                </c:pt>
                <c:pt idx="260">
                  <c:v>19.537800000000001</c:v>
                </c:pt>
                <c:pt idx="261">
                  <c:v>19.540199999999999</c:v>
                </c:pt>
                <c:pt idx="262">
                  <c:v>19.527000000000001</c:v>
                </c:pt>
                <c:pt idx="263">
                  <c:v>19.544799999999999</c:v>
                </c:pt>
                <c:pt idx="264">
                  <c:v>19.547000000000001</c:v>
                </c:pt>
                <c:pt idx="265">
                  <c:v>19.550599999999999</c:v>
                </c:pt>
                <c:pt idx="266">
                  <c:v>19.5594</c:v>
                </c:pt>
                <c:pt idx="267">
                  <c:v>19.5627</c:v>
                </c:pt>
                <c:pt idx="268">
                  <c:v>19.564</c:v>
                </c:pt>
                <c:pt idx="269">
                  <c:v>19.565000000000001</c:v>
                </c:pt>
                <c:pt idx="270">
                  <c:v>19.567</c:v>
                </c:pt>
                <c:pt idx="271">
                  <c:v>19.568899999999999</c:v>
                </c:pt>
                <c:pt idx="272">
                  <c:v>19.569500000000001</c:v>
                </c:pt>
                <c:pt idx="273">
                  <c:v>19.568200000000001</c:v>
                </c:pt>
                <c:pt idx="274">
                  <c:v>19.5656</c:v>
                </c:pt>
                <c:pt idx="275">
                  <c:v>19.5626</c:v>
                </c:pt>
                <c:pt idx="276">
                  <c:v>19.559999999999999</c:v>
                </c:pt>
                <c:pt idx="277">
                  <c:v>19.5581</c:v>
                </c:pt>
                <c:pt idx="278">
                  <c:v>19.558900000000001</c:v>
                </c:pt>
                <c:pt idx="279">
                  <c:v>19.557500000000001</c:v>
                </c:pt>
                <c:pt idx="280">
                  <c:v>19.577400000000001</c:v>
                </c:pt>
                <c:pt idx="281">
                  <c:v>19.625699999999998</c:v>
                </c:pt>
                <c:pt idx="282">
                  <c:v>19.6572</c:v>
                </c:pt>
                <c:pt idx="283">
                  <c:v>19.667899999999999</c:v>
                </c:pt>
                <c:pt idx="284">
                  <c:v>19.671800000000001</c:v>
                </c:pt>
                <c:pt idx="285">
                  <c:v>19.6782</c:v>
                </c:pt>
                <c:pt idx="286">
                  <c:v>19.6755</c:v>
                </c:pt>
                <c:pt idx="287">
                  <c:v>19.670200000000001</c:v>
                </c:pt>
                <c:pt idx="288">
                  <c:v>19.660299999999999</c:v>
                </c:pt>
                <c:pt idx="289">
                  <c:v>19.6586</c:v>
                </c:pt>
                <c:pt idx="290">
                  <c:v>19.6616</c:v>
                </c:pt>
                <c:pt idx="291">
                  <c:v>19.640499999999999</c:v>
                </c:pt>
                <c:pt idx="292">
                  <c:v>19.614599999999999</c:v>
                </c:pt>
                <c:pt idx="293">
                  <c:v>19.637</c:v>
                </c:pt>
                <c:pt idx="294">
                  <c:v>19.6919</c:v>
                </c:pt>
                <c:pt idx="295">
                  <c:v>19.725999999999999</c:v>
                </c:pt>
                <c:pt idx="296">
                  <c:v>19.769600000000001</c:v>
                </c:pt>
                <c:pt idx="297">
                  <c:v>19.811199999999999</c:v>
                </c:pt>
                <c:pt idx="298">
                  <c:v>19.827500000000001</c:v>
                </c:pt>
                <c:pt idx="299">
                  <c:v>19.835899999999999</c:v>
                </c:pt>
                <c:pt idx="300">
                  <c:v>19.840800000000002</c:v>
                </c:pt>
                <c:pt idx="301">
                  <c:v>19.8461</c:v>
                </c:pt>
                <c:pt idx="302">
                  <c:v>19.8386</c:v>
                </c:pt>
                <c:pt idx="303">
                  <c:v>19.8202</c:v>
                </c:pt>
                <c:pt idx="304">
                  <c:v>19.8215</c:v>
                </c:pt>
                <c:pt idx="305">
                  <c:v>19.818100000000001</c:v>
                </c:pt>
                <c:pt idx="306">
                  <c:v>19.815999999999999</c:v>
                </c:pt>
                <c:pt idx="307">
                  <c:v>19.802</c:v>
                </c:pt>
                <c:pt idx="308">
                  <c:v>19.805800000000001</c:v>
                </c:pt>
                <c:pt idx="309">
                  <c:v>19.7911</c:v>
                </c:pt>
                <c:pt idx="310">
                  <c:v>19.791399999999999</c:v>
                </c:pt>
                <c:pt idx="311">
                  <c:v>19.8401</c:v>
                </c:pt>
                <c:pt idx="312">
                  <c:v>19.882899999999999</c:v>
                </c:pt>
                <c:pt idx="313">
                  <c:v>19.931699999999999</c:v>
                </c:pt>
                <c:pt idx="314">
                  <c:v>19.966799999999999</c:v>
                </c:pt>
                <c:pt idx="315">
                  <c:v>19.985399999999998</c:v>
                </c:pt>
                <c:pt idx="316">
                  <c:v>19.994299999999999</c:v>
                </c:pt>
                <c:pt idx="317">
                  <c:v>19.996099999999998</c:v>
                </c:pt>
                <c:pt idx="318">
                  <c:v>19.993500000000001</c:v>
                </c:pt>
                <c:pt idx="319">
                  <c:v>19.985399999999998</c:v>
                </c:pt>
                <c:pt idx="320">
                  <c:v>19.979099999999999</c:v>
                </c:pt>
                <c:pt idx="321">
                  <c:v>19.978200000000001</c:v>
                </c:pt>
                <c:pt idx="322">
                  <c:v>19.973099999999999</c:v>
                </c:pt>
                <c:pt idx="323">
                  <c:v>19.9711</c:v>
                </c:pt>
                <c:pt idx="324">
                  <c:v>19.956700000000001</c:v>
                </c:pt>
                <c:pt idx="325">
                  <c:v>19.944299999999998</c:v>
                </c:pt>
                <c:pt idx="326">
                  <c:v>19.958200000000001</c:v>
                </c:pt>
                <c:pt idx="327">
                  <c:v>20.0472</c:v>
                </c:pt>
                <c:pt idx="328">
                  <c:v>20.100200000000001</c:v>
                </c:pt>
                <c:pt idx="329">
                  <c:v>20.115400000000001</c:v>
                </c:pt>
                <c:pt idx="330">
                  <c:v>20.1218</c:v>
                </c:pt>
                <c:pt idx="331">
                  <c:v>20.120999999999999</c:v>
                </c:pt>
                <c:pt idx="332">
                  <c:v>20.098500000000001</c:v>
                </c:pt>
                <c:pt idx="333">
                  <c:v>20.075900000000001</c:v>
                </c:pt>
                <c:pt idx="334">
                  <c:v>20.065300000000001</c:v>
                </c:pt>
                <c:pt idx="335">
                  <c:v>20.0564</c:v>
                </c:pt>
                <c:pt idx="336">
                  <c:v>20.044799999999999</c:v>
                </c:pt>
                <c:pt idx="337">
                  <c:v>20.069400000000002</c:v>
                </c:pt>
                <c:pt idx="338">
                  <c:v>20.083500000000001</c:v>
                </c:pt>
                <c:pt idx="339">
                  <c:v>20.095099999999999</c:v>
                </c:pt>
                <c:pt idx="340">
                  <c:v>20.120999999999999</c:v>
                </c:pt>
                <c:pt idx="341">
                  <c:v>20.129200000000001</c:v>
                </c:pt>
                <c:pt idx="342">
                  <c:v>20.133600000000001</c:v>
                </c:pt>
                <c:pt idx="343">
                  <c:v>20.137899999999998</c:v>
                </c:pt>
                <c:pt idx="344">
                  <c:v>20.1386</c:v>
                </c:pt>
                <c:pt idx="345">
                  <c:v>20.1388</c:v>
                </c:pt>
                <c:pt idx="346">
                  <c:v>20.1374</c:v>
                </c:pt>
                <c:pt idx="347">
                  <c:v>20.133099999999999</c:v>
                </c:pt>
                <c:pt idx="348">
                  <c:v>20.124700000000001</c:v>
                </c:pt>
                <c:pt idx="349">
                  <c:v>20.119900000000001</c:v>
                </c:pt>
                <c:pt idx="350">
                  <c:v>20.1113</c:v>
                </c:pt>
                <c:pt idx="351">
                  <c:v>20.110299999999999</c:v>
                </c:pt>
                <c:pt idx="352">
                  <c:v>20.1235</c:v>
                </c:pt>
                <c:pt idx="353">
                  <c:v>20.130600000000001</c:v>
                </c:pt>
                <c:pt idx="354">
                  <c:v>20.134399999999999</c:v>
                </c:pt>
                <c:pt idx="355">
                  <c:v>20.1403</c:v>
                </c:pt>
                <c:pt idx="356">
                  <c:v>20.144100000000002</c:v>
                </c:pt>
                <c:pt idx="357">
                  <c:v>20.143599999999999</c:v>
                </c:pt>
                <c:pt idx="358">
                  <c:v>20.142199999999999</c:v>
                </c:pt>
                <c:pt idx="359">
                  <c:v>20.143899999999999</c:v>
                </c:pt>
                <c:pt idx="360">
                  <c:v>20.142900000000001</c:v>
                </c:pt>
                <c:pt idx="361">
                  <c:v>20.142299999999999</c:v>
                </c:pt>
                <c:pt idx="362">
                  <c:v>20.142499999999998</c:v>
                </c:pt>
                <c:pt idx="363">
                  <c:v>20.143000000000001</c:v>
                </c:pt>
                <c:pt idx="364">
                  <c:v>20.143999999999998</c:v>
                </c:pt>
                <c:pt idx="365">
                  <c:v>20.142800000000001</c:v>
                </c:pt>
                <c:pt idx="366">
                  <c:v>20.1435</c:v>
                </c:pt>
                <c:pt idx="367">
                  <c:v>20.1448</c:v>
                </c:pt>
                <c:pt idx="368">
                  <c:v>20.145</c:v>
                </c:pt>
                <c:pt idx="369">
                  <c:v>20.144100000000002</c:v>
                </c:pt>
                <c:pt idx="370">
                  <c:v>20.144100000000002</c:v>
                </c:pt>
                <c:pt idx="371">
                  <c:v>20.144600000000001</c:v>
                </c:pt>
                <c:pt idx="372">
                  <c:v>20.145199999999999</c:v>
                </c:pt>
                <c:pt idx="373">
                  <c:v>20.145600000000002</c:v>
                </c:pt>
                <c:pt idx="374">
                  <c:v>20.145199999999999</c:v>
                </c:pt>
                <c:pt idx="375">
                  <c:v>20.147600000000001</c:v>
                </c:pt>
                <c:pt idx="376">
                  <c:v>20.150700000000001</c:v>
                </c:pt>
                <c:pt idx="377">
                  <c:v>20.160799999999998</c:v>
                </c:pt>
                <c:pt idx="378">
                  <c:v>20.1724</c:v>
                </c:pt>
                <c:pt idx="379">
                  <c:v>20.174800000000001</c:v>
                </c:pt>
                <c:pt idx="380">
                  <c:v>20.183199999999999</c:v>
                </c:pt>
                <c:pt idx="381">
                  <c:v>20.196899999999999</c:v>
                </c:pt>
                <c:pt idx="382">
                  <c:v>20.201799999999999</c:v>
                </c:pt>
                <c:pt idx="383">
                  <c:v>20.198899999999998</c:v>
                </c:pt>
                <c:pt idx="384">
                  <c:v>20.1874</c:v>
                </c:pt>
                <c:pt idx="385">
                  <c:v>20.174399999999999</c:v>
                </c:pt>
                <c:pt idx="386">
                  <c:v>20.175799999999999</c:v>
                </c:pt>
                <c:pt idx="387">
                  <c:v>20.1707</c:v>
                </c:pt>
                <c:pt idx="388">
                  <c:v>20.167000000000002</c:v>
                </c:pt>
                <c:pt idx="389">
                  <c:v>20.165299999999998</c:v>
                </c:pt>
                <c:pt idx="390">
                  <c:v>20.160900000000002</c:v>
                </c:pt>
                <c:pt idx="391">
                  <c:v>20.165800000000001</c:v>
                </c:pt>
                <c:pt idx="392">
                  <c:v>20.1721</c:v>
                </c:pt>
                <c:pt idx="393">
                  <c:v>20.1891</c:v>
                </c:pt>
                <c:pt idx="394">
                  <c:v>20.1997</c:v>
                </c:pt>
                <c:pt idx="395">
                  <c:v>20.212199999999999</c:v>
                </c:pt>
                <c:pt idx="396">
                  <c:v>20.2179</c:v>
                </c:pt>
                <c:pt idx="397">
                  <c:v>20.222200000000001</c:v>
                </c:pt>
                <c:pt idx="398">
                  <c:v>20.220300000000002</c:v>
                </c:pt>
                <c:pt idx="399">
                  <c:v>20.2121</c:v>
                </c:pt>
                <c:pt idx="400">
                  <c:v>20.206499999999998</c:v>
                </c:pt>
                <c:pt idx="401">
                  <c:v>20.203900000000001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40024"/>
        <c:axId val="407841200"/>
        <c:extLst/>
      </c:scatterChart>
      <c:valAx>
        <c:axId val="407840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1200"/>
        <c:crosses val="autoZero"/>
        <c:crossBetween val="midCat"/>
        <c:majorUnit val="5"/>
      </c:valAx>
      <c:valAx>
        <c:axId val="407841200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864165661530133"/>
          <c:y val="0.62314289017617119"/>
          <c:w val="0.30416786773101095"/>
          <c:h val="0.306584350754551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</a:t>
            </a:r>
            <a:r>
              <a:rPr lang="en-US" baseline="0"/>
              <a:t>(mg L-1)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data'!$C$2:$C$170</c:f>
              <c:numCache>
                <c:formatCode>General</c:formatCode>
                <c:ptCount val="169"/>
                <c:pt idx="0">
                  <c:v>3.6204000000000001</c:v>
                </c:pt>
                <c:pt idx="1">
                  <c:v>3.6366000000000001</c:v>
                </c:pt>
                <c:pt idx="2">
                  <c:v>3.6608999999999998</c:v>
                </c:pt>
                <c:pt idx="3">
                  <c:v>3.6960999999999999</c:v>
                </c:pt>
                <c:pt idx="4">
                  <c:v>3.7425999999999999</c:v>
                </c:pt>
                <c:pt idx="5">
                  <c:v>3.8016999999999999</c:v>
                </c:pt>
                <c:pt idx="6">
                  <c:v>3.8723999999999998</c:v>
                </c:pt>
                <c:pt idx="7">
                  <c:v>3.9781</c:v>
                </c:pt>
                <c:pt idx="8">
                  <c:v>4.0804</c:v>
                </c:pt>
                <c:pt idx="9">
                  <c:v>4.1740000000000004</c:v>
                </c:pt>
                <c:pt idx="10">
                  <c:v>4.2586000000000004</c:v>
                </c:pt>
                <c:pt idx="11">
                  <c:v>4.3537999999999997</c:v>
                </c:pt>
                <c:pt idx="12">
                  <c:v>4.4574999999999996</c:v>
                </c:pt>
                <c:pt idx="13">
                  <c:v>4.5883000000000003</c:v>
                </c:pt>
                <c:pt idx="14">
                  <c:v>4.7005999999999997</c:v>
                </c:pt>
                <c:pt idx="15">
                  <c:v>4.8041999999999998</c:v>
                </c:pt>
                <c:pt idx="16">
                  <c:v>4.8920000000000003</c:v>
                </c:pt>
                <c:pt idx="17">
                  <c:v>4.9509999999999996</c:v>
                </c:pt>
                <c:pt idx="18">
                  <c:v>4.9669999999999996</c:v>
                </c:pt>
                <c:pt idx="19">
                  <c:v>4.9363000000000001</c:v>
                </c:pt>
                <c:pt idx="20">
                  <c:v>4.8810000000000002</c:v>
                </c:pt>
                <c:pt idx="21">
                  <c:v>4.8136000000000001</c:v>
                </c:pt>
                <c:pt idx="22">
                  <c:v>4.7590000000000003</c:v>
                </c:pt>
                <c:pt idx="23">
                  <c:v>4.6996000000000002</c:v>
                </c:pt>
                <c:pt idx="24">
                  <c:v>4.6313000000000004</c:v>
                </c:pt>
                <c:pt idx="25">
                  <c:v>4.5639000000000003</c:v>
                </c:pt>
                <c:pt idx="26">
                  <c:v>4.4898999999999996</c:v>
                </c:pt>
                <c:pt idx="27">
                  <c:v>4.4138000000000002</c:v>
                </c:pt>
                <c:pt idx="28">
                  <c:v>4.3326000000000002</c:v>
                </c:pt>
                <c:pt idx="29">
                  <c:v>4.2525000000000004</c:v>
                </c:pt>
                <c:pt idx="30">
                  <c:v>4.1974999999999998</c:v>
                </c:pt>
                <c:pt idx="31">
                  <c:v>4.1623999999999999</c:v>
                </c:pt>
                <c:pt idx="32">
                  <c:v>4.1448999999999998</c:v>
                </c:pt>
                <c:pt idx="33">
                  <c:v>4.1432000000000002</c:v>
                </c:pt>
                <c:pt idx="34">
                  <c:v>4.149</c:v>
                </c:pt>
                <c:pt idx="35">
                  <c:v>4.1631999999999998</c:v>
                </c:pt>
                <c:pt idx="36">
                  <c:v>4.1692999999999998</c:v>
                </c:pt>
                <c:pt idx="37">
                  <c:v>4.1740000000000004</c:v>
                </c:pt>
                <c:pt idx="38">
                  <c:v>4.1550000000000002</c:v>
                </c:pt>
                <c:pt idx="39">
                  <c:v>4.1277999999999997</c:v>
                </c:pt>
                <c:pt idx="40">
                  <c:v>4.0877999999999997</c:v>
                </c:pt>
                <c:pt idx="41">
                  <c:v>4.0396000000000001</c:v>
                </c:pt>
                <c:pt idx="42">
                  <c:v>3.9803000000000002</c:v>
                </c:pt>
                <c:pt idx="43">
                  <c:v>3.9281000000000001</c:v>
                </c:pt>
                <c:pt idx="44">
                  <c:v>3.8843000000000001</c:v>
                </c:pt>
                <c:pt idx="45">
                  <c:v>3.8496000000000001</c:v>
                </c:pt>
                <c:pt idx="46">
                  <c:v>3.8369</c:v>
                </c:pt>
                <c:pt idx="47">
                  <c:v>3.8395999999999999</c:v>
                </c:pt>
                <c:pt idx="48">
                  <c:v>3.8536000000000001</c:v>
                </c:pt>
                <c:pt idx="49">
                  <c:v>3.8778999999999999</c:v>
                </c:pt>
                <c:pt idx="50">
                  <c:v>3.9</c:v>
                </c:pt>
                <c:pt idx="51">
                  <c:v>3.9129999999999998</c:v>
                </c:pt>
                <c:pt idx="52">
                  <c:v>3.9106999999999998</c:v>
                </c:pt>
                <c:pt idx="53">
                  <c:v>3.8908</c:v>
                </c:pt>
                <c:pt idx="54">
                  <c:v>3.8643999999999998</c:v>
                </c:pt>
                <c:pt idx="55">
                  <c:v>3.8191999999999999</c:v>
                </c:pt>
                <c:pt idx="56">
                  <c:v>3.7719999999999998</c:v>
                </c:pt>
                <c:pt idx="57">
                  <c:v>3.7288000000000001</c:v>
                </c:pt>
                <c:pt idx="58">
                  <c:v>3.6894</c:v>
                </c:pt>
                <c:pt idx="59">
                  <c:v>3.6566000000000001</c:v>
                </c:pt>
                <c:pt idx="60">
                  <c:v>3.6463999999999999</c:v>
                </c:pt>
                <c:pt idx="61">
                  <c:v>3.6602999999999999</c:v>
                </c:pt>
                <c:pt idx="62">
                  <c:v>3.7017000000000002</c:v>
                </c:pt>
                <c:pt idx="63">
                  <c:v>3.7688000000000001</c:v>
                </c:pt>
                <c:pt idx="64">
                  <c:v>3.8401000000000001</c:v>
                </c:pt>
                <c:pt idx="65">
                  <c:v>3.8900999999999999</c:v>
                </c:pt>
                <c:pt idx="66">
                  <c:v>3.9184999999999999</c:v>
                </c:pt>
                <c:pt idx="67">
                  <c:v>3.9194</c:v>
                </c:pt>
                <c:pt idx="68">
                  <c:v>3.8990999999999998</c:v>
                </c:pt>
                <c:pt idx="69">
                  <c:v>3.8565</c:v>
                </c:pt>
                <c:pt idx="70">
                  <c:v>3.8065000000000002</c:v>
                </c:pt>
                <c:pt idx="71">
                  <c:v>3.7614000000000001</c:v>
                </c:pt>
                <c:pt idx="72">
                  <c:v>3.7275</c:v>
                </c:pt>
                <c:pt idx="73">
                  <c:v>3.7107999999999999</c:v>
                </c:pt>
                <c:pt idx="74">
                  <c:v>3.7155</c:v>
                </c:pt>
                <c:pt idx="75">
                  <c:v>3.7404000000000002</c:v>
                </c:pt>
                <c:pt idx="76">
                  <c:v>3.7791999999999999</c:v>
                </c:pt>
                <c:pt idx="77">
                  <c:v>3.8193000000000001</c:v>
                </c:pt>
                <c:pt idx="78">
                  <c:v>3.8603999999999998</c:v>
                </c:pt>
                <c:pt idx="79">
                  <c:v>3.8986999999999998</c:v>
                </c:pt>
                <c:pt idx="80">
                  <c:v>3.9209999999999998</c:v>
                </c:pt>
                <c:pt idx="81">
                  <c:v>3.9276</c:v>
                </c:pt>
                <c:pt idx="82">
                  <c:v>3.9144999999999999</c:v>
                </c:pt>
                <c:pt idx="83">
                  <c:v>3.8929999999999998</c:v>
                </c:pt>
                <c:pt idx="84">
                  <c:v>3.8898000000000001</c:v>
                </c:pt>
                <c:pt idx="85">
                  <c:v>3.9222000000000001</c:v>
                </c:pt>
                <c:pt idx="86">
                  <c:v>3.9767999999999999</c:v>
                </c:pt>
                <c:pt idx="87">
                  <c:v>4.024</c:v>
                </c:pt>
                <c:pt idx="88">
                  <c:v>4.0590000000000002</c:v>
                </c:pt>
                <c:pt idx="89">
                  <c:v>4.0797999999999996</c:v>
                </c:pt>
                <c:pt idx="90">
                  <c:v>4.0827</c:v>
                </c:pt>
                <c:pt idx="91">
                  <c:v>4.0613000000000001</c:v>
                </c:pt>
                <c:pt idx="92">
                  <c:v>4.0210999999999997</c:v>
                </c:pt>
                <c:pt idx="93">
                  <c:v>3.9899</c:v>
                </c:pt>
                <c:pt idx="94">
                  <c:v>3.9634</c:v>
                </c:pt>
                <c:pt idx="95">
                  <c:v>3.9626000000000001</c:v>
                </c:pt>
                <c:pt idx="96">
                  <c:v>4.0015000000000001</c:v>
                </c:pt>
                <c:pt idx="97">
                  <c:v>4.0669000000000004</c:v>
                </c:pt>
                <c:pt idx="98">
                  <c:v>4.1307999999999998</c:v>
                </c:pt>
                <c:pt idx="99">
                  <c:v>4.1912000000000003</c:v>
                </c:pt>
                <c:pt idx="100">
                  <c:v>4.2594000000000003</c:v>
                </c:pt>
                <c:pt idx="101">
                  <c:v>4.2807000000000004</c:v>
                </c:pt>
                <c:pt idx="102">
                  <c:v>4.2824999999999998</c:v>
                </c:pt>
                <c:pt idx="103">
                  <c:v>4.2519</c:v>
                </c:pt>
                <c:pt idx="104">
                  <c:v>4.1939000000000002</c:v>
                </c:pt>
                <c:pt idx="105">
                  <c:v>4.1327999999999996</c:v>
                </c:pt>
                <c:pt idx="106">
                  <c:v>4.0736999999999997</c:v>
                </c:pt>
                <c:pt idx="107">
                  <c:v>4.0228000000000002</c:v>
                </c:pt>
                <c:pt idx="108">
                  <c:v>3.9807000000000001</c:v>
                </c:pt>
                <c:pt idx="109">
                  <c:v>3.9605999999999999</c:v>
                </c:pt>
                <c:pt idx="110">
                  <c:v>3.9548999999999999</c:v>
                </c:pt>
                <c:pt idx="111">
                  <c:v>3.9691999999999998</c:v>
                </c:pt>
                <c:pt idx="112">
                  <c:v>3.9885000000000002</c:v>
                </c:pt>
                <c:pt idx="113">
                  <c:v>3.9973000000000001</c:v>
                </c:pt>
                <c:pt idx="114">
                  <c:v>3.9841000000000002</c:v>
                </c:pt>
                <c:pt idx="115">
                  <c:v>3.9619</c:v>
                </c:pt>
                <c:pt idx="116">
                  <c:v>3.9298999999999999</c:v>
                </c:pt>
                <c:pt idx="117">
                  <c:v>3.8959999999999999</c:v>
                </c:pt>
                <c:pt idx="118">
                  <c:v>3.8774000000000002</c:v>
                </c:pt>
                <c:pt idx="119">
                  <c:v>3.8748</c:v>
                </c:pt>
                <c:pt idx="120">
                  <c:v>3.8980999999999999</c:v>
                </c:pt>
                <c:pt idx="121">
                  <c:v>3.9496000000000002</c:v>
                </c:pt>
                <c:pt idx="122">
                  <c:v>4.0212000000000003</c:v>
                </c:pt>
                <c:pt idx="123">
                  <c:v>4.0987</c:v>
                </c:pt>
                <c:pt idx="124">
                  <c:v>4.1794000000000002</c:v>
                </c:pt>
                <c:pt idx="125">
                  <c:v>4.2329999999999997</c:v>
                </c:pt>
                <c:pt idx="126">
                  <c:v>4.2519999999999998</c:v>
                </c:pt>
                <c:pt idx="127">
                  <c:v>4.2373000000000003</c:v>
                </c:pt>
                <c:pt idx="128">
                  <c:v>4.1910999999999996</c:v>
                </c:pt>
                <c:pt idx="129">
                  <c:v>4.1148999999999996</c:v>
                </c:pt>
                <c:pt idx="130">
                  <c:v>4.0404</c:v>
                </c:pt>
                <c:pt idx="131">
                  <c:v>3.9964</c:v>
                </c:pt>
                <c:pt idx="132">
                  <c:v>4.0084999999999997</c:v>
                </c:pt>
                <c:pt idx="133">
                  <c:v>4.0856000000000003</c:v>
                </c:pt>
                <c:pt idx="134">
                  <c:v>4.2332999999999998</c:v>
                </c:pt>
                <c:pt idx="135">
                  <c:v>4.3874000000000004</c:v>
                </c:pt>
                <c:pt idx="136">
                  <c:v>4.5118</c:v>
                </c:pt>
                <c:pt idx="137">
                  <c:v>4.5921000000000003</c:v>
                </c:pt>
                <c:pt idx="138">
                  <c:v>4.6200999999999999</c:v>
                </c:pt>
                <c:pt idx="139">
                  <c:v>4.5979000000000001</c:v>
                </c:pt>
                <c:pt idx="140">
                  <c:v>4.5499000000000001</c:v>
                </c:pt>
                <c:pt idx="141">
                  <c:v>4.4931999999999999</c:v>
                </c:pt>
                <c:pt idx="142">
                  <c:v>4.4537000000000004</c:v>
                </c:pt>
                <c:pt idx="143">
                  <c:v>4.4634</c:v>
                </c:pt>
                <c:pt idx="144">
                  <c:v>4.5156000000000001</c:v>
                </c:pt>
                <c:pt idx="145">
                  <c:v>4.5792000000000002</c:v>
                </c:pt>
                <c:pt idx="146">
                  <c:v>4.6016000000000004</c:v>
                </c:pt>
                <c:pt idx="147">
                  <c:v>4.5957999999999997</c:v>
                </c:pt>
                <c:pt idx="148">
                  <c:v>4.5845000000000002</c:v>
                </c:pt>
                <c:pt idx="149">
                  <c:v>4.5693999999999999</c:v>
                </c:pt>
                <c:pt idx="150">
                  <c:v>4.5460000000000003</c:v>
                </c:pt>
                <c:pt idx="151">
                  <c:v>4.5133999999999999</c:v>
                </c:pt>
                <c:pt idx="152">
                  <c:v>4.4821</c:v>
                </c:pt>
                <c:pt idx="153">
                  <c:v>4.4631999999999996</c:v>
                </c:pt>
                <c:pt idx="154">
                  <c:v>4.4515000000000002</c:v>
                </c:pt>
                <c:pt idx="155">
                  <c:v>4.4321000000000002</c:v>
                </c:pt>
                <c:pt idx="156">
                  <c:v>4.4008000000000003</c:v>
                </c:pt>
                <c:pt idx="157">
                  <c:v>4.3533999999999997</c:v>
                </c:pt>
                <c:pt idx="158">
                  <c:v>4.2866</c:v>
                </c:pt>
                <c:pt idx="159">
                  <c:v>4.2149999999999999</c:v>
                </c:pt>
                <c:pt idx="160">
                  <c:v>4.1334999999999997</c:v>
                </c:pt>
                <c:pt idx="161">
                  <c:v>4.0571000000000002</c:v>
                </c:pt>
                <c:pt idx="162">
                  <c:v>3.9910999999999999</c:v>
                </c:pt>
                <c:pt idx="163">
                  <c:v>3.9420999999999999</c:v>
                </c:pt>
                <c:pt idx="164">
                  <c:v>3.9184000000000001</c:v>
                </c:pt>
                <c:pt idx="165">
                  <c:v>3.9222000000000001</c:v>
                </c:pt>
                <c:pt idx="166">
                  <c:v>3.9615999999999998</c:v>
                </c:pt>
                <c:pt idx="167">
                  <c:v>4.0151000000000003</c:v>
                </c:pt>
                <c:pt idx="168">
                  <c:v>4.0538999999999996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data'!$C$172:$C$389</c:f>
              <c:numCache>
                <c:formatCode>General</c:formatCode>
                <c:ptCount val="218"/>
                <c:pt idx="0">
                  <c:v>3.6271</c:v>
                </c:pt>
                <c:pt idx="1">
                  <c:v>3.5865</c:v>
                </c:pt>
                <c:pt idx="2">
                  <c:v>3.5508000000000002</c:v>
                </c:pt>
                <c:pt idx="3">
                  <c:v>3.5331999999999999</c:v>
                </c:pt>
                <c:pt idx="4">
                  <c:v>3.5390000000000001</c:v>
                </c:pt>
                <c:pt idx="5">
                  <c:v>3.5512999999999999</c:v>
                </c:pt>
                <c:pt idx="6">
                  <c:v>3.5571000000000002</c:v>
                </c:pt>
                <c:pt idx="7">
                  <c:v>3.5541</c:v>
                </c:pt>
                <c:pt idx="8">
                  <c:v>3.5468000000000002</c:v>
                </c:pt>
                <c:pt idx="9">
                  <c:v>3.5432000000000001</c:v>
                </c:pt>
                <c:pt idx="10">
                  <c:v>3.5354000000000001</c:v>
                </c:pt>
                <c:pt idx="11">
                  <c:v>3.5966999999999998</c:v>
                </c:pt>
                <c:pt idx="12">
                  <c:v>3.7040000000000002</c:v>
                </c:pt>
                <c:pt idx="13">
                  <c:v>3.8384999999999998</c:v>
                </c:pt>
                <c:pt idx="14">
                  <c:v>3.9773999999999998</c:v>
                </c:pt>
                <c:pt idx="15">
                  <c:v>4.1622000000000003</c:v>
                </c:pt>
                <c:pt idx="16">
                  <c:v>4.4420000000000002</c:v>
                </c:pt>
                <c:pt idx="17">
                  <c:v>4.7594000000000003</c:v>
                </c:pt>
                <c:pt idx="18">
                  <c:v>5.0514000000000001</c:v>
                </c:pt>
                <c:pt idx="19">
                  <c:v>5.2515000000000001</c:v>
                </c:pt>
                <c:pt idx="20">
                  <c:v>5.3708999999999998</c:v>
                </c:pt>
                <c:pt idx="21">
                  <c:v>5.4230999999999998</c:v>
                </c:pt>
                <c:pt idx="22">
                  <c:v>5.4126000000000003</c:v>
                </c:pt>
                <c:pt idx="23">
                  <c:v>5.3277000000000001</c:v>
                </c:pt>
                <c:pt idx="24">
                  <c:v>5.1825000000000001</c:v>
                </c:pt>
                <c:pt idx="25">
                  <c:v>4.9977</c:v>
                </c:pt>
                <c:pt idx="26">
                  <c:v>4.8014999999999999</c:v>
                </c:pt>
                <c:pt idx="27">
                  <c:v>4.6246999999999998</c:v>
                </c:pt>
                <c:pt idx="28">
                  <c:v>4.4657</c:v>
                </c:pt>
                <c:pt idx="29">
                  <c:v>4.5016999999999996</c:v>
                </c:pt>
                <c:pt idx="30">
                  <c:v>4.7717000000000001</c:v>
                </c:pt>
                <c:pt idx="31">
                  <c:v>5.1083999999999996</c:v>
                </c:pt>
                <c:pt idx="32">
                  <c:v>5.4264000000000001</c:v>
                </c:pt>
                <c:pt idx="33">
                  <c:v>5.6969000000000003</c:v>
                </c:pt>
                <c:pt idx="34">
                  <c:v>5.8849</c:v>
                </c:pt>
                <c:pt idx="35">
                  <c:v>5.9770000000000003</c:v>
                </c:pt>
                <c:pt idx="36">
                  <c:v>5.9713000000000003</c:v>
                </c:pt>
                <c:pt idx="37">
                  <c:v>5.8478000000000003</c:v>
                </c:pt>
                <c:pt idx="38">
                  <c:v>5.6570999999999998</c:v>
                </c:pt>
                <c:pt idx="39">
                  <c:v>5.4728000000000003</c:v>
                </c:pt>
                <c:pt idx="40">
                  <c:v>5.2694000000000001</c:v>
                </c:pt>
                <c:pt idx="41">
                  <c:v>5.0820999999999996</c:v>
                </c:pt>
                <c:pt idx="42">
                  <c:v>4.9020000000000001</c:v>
                </c:pt>
                <c:pt idx="43">
                  <c:v>4.7207999999999997</c:v>
                </c:pt>
                <c:pt idx="44">
                  <c:v>4.5442</c:v>
                </c:pt>
                <c:pt idx="45">
                  <c:v>4.3994999999999997</c:v>
                </c:pt>
                <c:pt idx="46">
                  <c:v>4.3102</c:v>
                </c:pt>
                <c:pt idx="47">
                  <c:v>4.2839999999999998</c:v>
                </c:pt>
                <c:pt idx="48">
                  <c:v>4.2954999999999997</c:v>
                </c:pt>
                <c:pt idx="49">
                  <c:v>4.3304999999999998</c:v>
                </c:pt>
                <c:pt idx="50">
                  <c:v>4.3720999999999997</c:v>
                </c:pt>
                <c:pt idx="51">
                  <c:v>4.3611000000000004</c:v>
                </c:pt>
                <c:pt idx="52">
                  <c:v>4.2386999999999997</c:v>
                </c:pt>
                <c:pt idx="53">
                  <c:v>4.0514999999999999</c:v>
                </c:pt>
                <c:pt idx="54">
                  <c:v>3.8237000000000001</c:v>
                </c:pt>
                <c:pt idx="55">
                  <c:v>3.6440000000000001</c:v>
                </c:pt>
                <c:pt idx="56">
                  <c:v>3.5186000000000002</c:v>
                </c:pt>
                <c:pt idx="57">
                  <c:v>3.4645999999999999</c:v>
                </c:pt>
                <c:pt idx="58">
                  <c:v>3.4704999999999999</c:v>
                </c:pt>
                <c:pt idx="59">
                  <c:v>3.5335999999999999</c:v>
                </c:pt>
                <c:pt idx="60">
                  <c:v>3.6311</c:v>
                </c:pt>
                <c:pt idx="61">
                  <c:v>3.7275999999999998</c:v>
                </c:pt>
                <c:pt idx="62">
                  <c:v>3.8090999999999999</c:v>
                </c:pt>
                <c:pt idx="63">
                  <c:v>3.8517999999999999</c:v>
                </c:pt>
                <c:pt idx="64">
                  <c:v>3.8831000000000002</c:v>
                </c:pt>
                <c:pt idx="65">
                  <c:v>3.9075000000000002</c:v>
                </c:pt>
                <c:pt idx="66">
                  <c:v>3.9249999999999998</c:v>
                </c:pt>
                <c:pt idx="67">
                  <c:v>3.9419</c:v>
                </c:pt>
                <c:pt idx="68">
                  <c:v>3.9569999999999999</c:v>
                </c:pt>
                <c:pt idx="69">
                  <c:v>3.9634</c:v>
                </c:pt>
                <c:pt idx="70">
                  <c:v>3.9660000000000002</c:v>
                </c:pt>
                <c:pt idx="71">
                  <c:v>3.9630000000000001</c:v>
                </c:pt>
                <c:pt idx="72">
                  <c:v>3.9460999999999999</c:v>
                </c:pt>
                <c:pt idx="73">
                  <c:v>3.9355000000000002</c:v>
                </c:pt>
                <c:pt idx="74">
                  <c:v>3.9243000000000001</c:v>
                </c:pt>
                <c:pt idx="75">
                  <c:v>3.9036</c:v>
                </c:pt>
                <c:pt idx="76">
                  <c:v>3.8727</c:v>
                </c:pt>
                <c:pt idx="77">
                  <c:v>3.8525999999999998</c:v>
                </c:pt>
                <c:pt idx="78">
                  <c:v>3.8351000000000002</c:v>
                </c:pt>
                <c:pt idx="79">
                  <c:v>3.8180000000000001</c:v>
                </c:pt>
                <c:pt idx="80">
                  <c:v>3.7858999999999998</c:v>
                </c:pt>
                <c:pt idx="81">
                  <c:v>3.7507000000000001</c:v>
                </c:pt>
                <c:pt idx="82">
                  <c:v>3.7079</c:v>
                </c:pt>
                <c:pt idx="83">
                  <c:v>3.6743000000000001</c:v>
                </c:pt>
                <c:pt idx="84">
                  <c:v>3.6501000000000001</c:v>
                </c:pt>
                <c:pt idx="85">
                  <c:v>3.6253000000000002</c:v>
                </c:pt>
                <c:pt idx="86">
                  <c:v>3.6231</c:v>
                </c:pt>
                <c:pt idx="87">
                  <c:v>3.6331000000000002</c:v>
                </c:pt>
                <c:pt idx="88">
                  <c:v>3.6440000000000001</c:v>
                </c:pt>
                <c:pt idx="89">
                  <c:v>3.6583000000000001</c:v>
                </c:pt>
                <c:pt idx="90">
                  <c:v>3.6669999999999998</c:v>
                </c:pt>
                <c:pt idx="91">
                  <c:v>3.6756000000000002</c:v>
                </c:pt>
                <c:pt idx="92">
                  <c:v>3.6696</c:v>
                </c:pt>
                <c:pt idx="93">
                  <c:v>3.6709000000000001</c:v>
                </c:pt>
                <c:pt idx="94">
                  <c:v>3.6543000000000001</c:v>
                </c:pt>
                <c:pt idx="95">
                  <c:v>3.6427999999999998</c:v>
                </c:pt>
                <c:pt idx="96">
                  <c:v>3.6280999999999999</c:v>
                </c:pt>
                <c:pt idx="97">
                  <c:v>3.6002000000000001</c:v>
                </c:pt>
                <c:pt idx="98">
                  <c:v>3.5324</c:v>
                </c:pt>
                <c:pt idx="99">
                  <c:v>3.4197000000000002</c:v>
                </c:pt>
                <c:pt idx="100">
                  <c:v>3.3048999999999999</c:v>
                </c:pt>
                <c:pt idx="101">
                  <c:v>3.2040000000000002</c:v>
                </c:pt>
                <c:pt idx="102">
                  <c:v>3.1292</c:v>
                </c:pt>
                <c:pt idx="103">
                  <c:v>3.0901999999999998</c:v>
                </c:pt>
                <c:pt idx="104">
                  <c:v>3.0876000000000001</c:v>
                </c:pt>
                <c:pt idx="105">
                  <c:v>3.1151</c:v>
                </c:pt>
                <c:pt idx="106">
                  <c:v>3.1650999999999998</c:v>
                </c:pt>
                <c:pt idx="107">
                  <c:v>3.2198000000000002</c:v>
                </c:pt>
                <c:pt idx="108">
                  <c:v>3.2494999999999998</c:v>
                </c:pt>
                <c:pt idx="109">
                  <c:v>3.2328999999999999</c:v>
                </c:pt>
                <c:pt idx="110">
                  <c:v>3.1709000000000001</c:v>
                </c:pt>
                <c:pt idx="111">
                  <c:v>3.0886999999999998</c:v>
                </c:pt>
                <c:pt idx="112">
                  <c:v>2.9996</c:v>
                </c:pt>
                <c:pt idx="113">
                  <c:v>2.9134000000000002</c:v>
                </c:pt>
                <c:pt idx="114">
                  <c:v>2.8374000000000001</c:v>
                </c:pt>
                <c:pt idx="115">
                  <c:v>2.7768999999999999</c:v>
                </c:pt>
                <c:pt idx="116">
                  <c:v>2.7505000000000002</c:v>
                </c:pt>
                <c:pt idx="117">
                  <c:v>2.7589999999999999</c:v>
                </c:pt>
                <c:pt idx="118">
                  <c:v>2.7896999999999998</c:v>
                </c:pt>
                <c:pt idx="119">
                  <c:v>2.8142999999999998</c:v>
                </c:pt>
                <c:pt idx="120">
                  <c:v>2.8412999999999999</c:v>
                </c:pt>
                <c:pt idx="121">
                  <c:v>2.8616999999999999</c:v>
                </c:pt>
                <c:pt idx="122">
                  <c:v>2.8797000000000001</c:v>
                </c:pt>
                <c:pt idx="123">
                  <c:v>2.8860999999999999</c:v>
                </c:pt>
                <c:pt idx="124">
                  <c:v>2.8713000000000002</c:v>
                </c:pt>
                <c:pt idx="125">
                  <c:v>2.8266</c:v>
                </c:pt>
                <c:pt idx="126">
                  <c:v>2.7557999999999998</c:v>
                </c:pt>
                <c:pt idx="127">
                  <c:v>2.6833</c:v>
                </c:pt>
                <c:pt idx="128">
                  <c:v>2.6101999999999999</c:v>
                </c:pt>
                <c:pt idx="129">
                  <c:v>2.5484</c:v>
                </c:pt>
                <c:pt idx="130">
                  <c:v>2.4996999999999998</c:v>
                </c:pt>
                <c:pt idx="131">
                  <c:v>2.4559000000000002</c:v>
                </c:pt>
                <c:pt idx="132">
                  <c:v>2.4296000000000002</c:v>
                </c:pt>
                <c:pt idx="133">
                  <c:v>2.4235000000000002</c:v>
                </c:pt>
                <c:pt idx="134">
                  <c:v>2.4306999999999999</c:v>
                </c:pt>
                <c:pt idx="135">
                  <c:v>2.444</c:v>
                </c:pt>
                <c:pt idx="136">
                  <c:v>2.4456000000000002</c:v>
                </c:pt>
                <c:pt idx="137">
                  <c:v>2.3980000000000001</c:v>
                </c:pt>
                <c:pt idx="138">
                  <c:v>2.2902999999999998</c:v>
                </c:pt>
                <c:pt idx="139">
                  <c:v>2.1476999999999999</c:v>
                </c:pt>
                <c:pt idx="140">
                  <c:v>2.0030000000000001</c:v>
                </c:pt>
                <c:pt idx="141">
                  <c:v>1.8818999999999999</c:v>
                </c:pt>
                <c:pt idx="142">
                  <c:v>1.7619</c:v>
                </c:pt>
                <c:pt idx="143">
                  <c:v>1.6454</c:v>
                </c:pt>
                <c:pt idx="144">
                  <c:v>1.5190999999999999</c:v>
                </c:pt>
                <c:pt idx="145">
                  <c:v>1.3833</c:v>
                </c:pt>
                <c:pt idx="146">
                  <c:v>1.2366999999999999</c:v>
                </c:pt>
                <c:pt idx="147">
                  <c:v>1.1033999999999999</c:v>
                </c:pt>
                <c:pt idx="148">
                  <c:v>0.97819999999999996</c:v>
                </c:pt>
                <c:pt idx="149">
                  <c:v>0.87509999999999999</c:v>
                </c:pt>
                <c:pt idx="150">
                  <c:v>0.79979999999999996</c:v>
                </c:pt>
                <c:pt idx="151">
                  <c:v>0.75609999999999999</c:v>
                </c:pt>
                <c:pt idx="152">
                  <c:v>0.74219999999999997</c:v>
                </c:pt>
                <c:pt idx="153">
                  <c:v>0.73729999999999996</c:v>
                </c:pt>
                <c:pt idx="154">
                  <c:v>0.73599999999999999</c:v>
                </c:pt>
                <c:pt idx="155">
                  <c:v>0.71609999999999996</c:v>
                </c:pt>
                <c:pt idx="156">
                  <c:v>0.67059999999999997</c:v>
                </c:pt>
                <c:pt idx="157">
                  <c:v>0.61760000000000004</c:v>
                </c:pt>
                <c:pt idx="158">
                  <c:v>0.56979999999999997</c:v>
                </c:pt>
                <c:pt idx="159">
                  <c:v>0.53380000000000005</c:v>
                </c:pt>
                <c:pt idx="160">
                  <c:v>0.50970000000000004</c:v>
                </c:pt>
                <c:pt idx="161">
                  <c:v>0.49869999999999998</c:v>
                </c:pt>
                <c:pt idx="162">
                  <c:v>0.49709999999999999</c:v>
                </c:pt>
                <c:pt idx="163">
                  <c:v>0.51119999999999999</c:v>
                </c:pt>
                <c:pt idx="164">
                  <c:v>0.53310000000000002</c:v>
                </c:pt>
                <c:pt idx="165">
                  <c:v>0.54410000000000003</c:v>
                </c:pt>
                <c:pt idx="166">
                  <c:v>0.54310000000000003</c:v>
                </c:pt>
                <c:pt idx="167">
                  <c:v>0.53</c:v>
                </c:pt>
                <c:pt idx="168">
                  <c:v>0.51590000000000003</c:v>
                </c:pt>
                <c:pt idx="169">
                  <c:v>0.46650000000000003</c:v>
                </c:pt>
                <c:pt idx="170">
                  <c:v>0.38879999999999998</c:v>
                </c:pt>
                <c:pt idx="171">
                  <c:v>0.29330000000000001</c:v>
                </c:pt>
                <c:pt idx="172">
                  <c:v>0.1991</c:v>
                </c:pt>
                <c:pt idx="173">
                  <c:v>0.123</c:v>
                </c:pt>
                <c:pt idx="174">
                  <c:v>6.2799999999999995E-2</c:v>
                </c:pt>
                <c:pt idx="175">
                  <c:v>2.47E-2</c:v>
                </c:pt>
                <c:pt idx="176">
                  <c:v>5.1000000000000004E-3</c:v>
                </c:pt>
                <c:pt idx="177">
                  <c:v>3.0000000000000001E-3</c:v>
                </c:pt>
                <c:pt idx="178">
                  <c:v>6.7000000000000002E-3</c:v>
                </c:pt>
                <c:pt idx="179">
                  <c:v>1.4500000000000001E-2</c:v>
                </c:pt>
                <c:pt idx="180">
                  <c:v>1.4200000000000001E-2</c:v>
                </c:pt>
                <c:pt idx="181">
                  <c:v>1.0500000000000001E-2</c:v>
                </c:pt>
                <c:pt idx="182">
                  <c:v>1.03E-2</c:v>
                </c:pt>
                <c:pt idx="183">
                  <c:v>1.1299999999999999E-2</c:v>
                </c:pt>
                <c:pt idx="184">
                  <c:v>1.78E-2</c:v>
                </c:pt>
                <c:pt idx="185">
                  <c:v>3.27E-2</c:v>
                </c:pt>
                <c:pt idx="186">
                  <c:v>4.8500000000000001E-2</c:v>
                </c:pt>
                <c:pt idx="187">
                  <c:v>6.8000000000000005E-2</c:v>
                </c:pt>
                <c:pt idx="188">
                  <c:v>8.5599999999999996E-2</c:v>
                </c:pt>
                <c:pt idx="189">
                  <c:v>9.9699999999999997E-2</c:v>
                </c:pt>
                <c:pt idx="190">
                  <c:v>0.1089</c:v>
                </c:pt>
                <c:pt idx="191">
                  <c:v>0.1129</c:v>
                </c:pt>
                <c:pt idx="192">
                  <c:v>0.11749999999999999</c:v>
                </c:pt>
                <c:pt idx="193">
                  <c:v>0.1216</c:v>
                </c:pt>
                <c:pt idx="194">
                  <c:v>0.12429999999999999</c:v>
                </c:pt>
                <c:pt idx="195">
                  <c:v>0.1273</c:v>
                </c:pt>
                <c:pt idx="196">
                  <c:v>0.1331</c:v>
                </c:pt>
                <c:pt idx="197">
                  <c:v>0.13750000000000001</c:v>
                </c:pt>
                <c:pt idx="198">
                  <c:v>0.14119999999999999</c:v>
                </c:pt>
                <c:pt idx="199">
                  <c:v>0.14749999999999999</c:v>
                </c:pt>
                <c:pt idx="200">
                  <c:v>0.1439</c:v>
                </c:pt>
                <c:pt idx="201">
                  <c:v>0.1474</c:v>
                </c:pt>
                <c:pt idx="202">
                  <c:v>0.14460000000000001</c:v>
                </c:pt>
                <c:pt idx="203">
                  <c:v>0.13550000000000001</c:v>
                </c:pt>
                <c:pt idx="204">
                  <c:v>0.12280000000000001</c:v>
                </c:pt>
                <c:pt idx="205">
                  <c:v>0.1154</c:v>
                </c:pt>
                <c:pt idx="206">
                  <c:v>0.107</c:v>
                </c:pt>
                <c:pt idx="207">
                  <c:v>0.10059999999999999</c:v>
                </c:pt>
                <c:pt idx="208">
                  <c:v>9.6699999999999994E-2</c:v>
                </c:pt>
                <c:pt idx="209">
                  <c:v>9.2999999999999999E-2</c:v>
                </c:pt>
                <c:pt idx="210">
                  <c:v>9.4600000000000004E-2</c:v>
                </c:pt>
                <c:pt idx="211">
                  <c:v>9.8900000000000002E-2</c:v>
                </c:pt>
                <c:pt idx="212">
                  <c:v>0.10199999999999999</c:v>
                </c:pt>
                <c:pt idx="213">
                  <c:v>0.1065</c:v>
                </c:pt>
                <c:pt idx="214">
                  <c:v>9.9900000000000003E-2</c:v>
                </c:pt>
                <c:pt idx="215">
                  <c:v>9.69E-2</c:v>
                </c:pt>
                <c:pt idx="216">
                  <c:v>8.7599999999999997E-2</c:v>
                </c:pt>
                <c:pt idx="217">
                  <c:v>8.5900000000000004E-2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data'!$C$391:$C$939</c:f>
              <c:numCache>
                <c:formatCode>General</c:formatCode>
                <c:ptCount val="549"/>
                <c:pt idx="0">
                  <c:v>6.7693000000000003</c:v>
                </c:pt>
                <c:pt idx="1">
                  <c:v>6.7516999999999996</c:v>
                </c:pt>
                <c:pt idx="2">
                  <c:v>6.734</c:v>
                </c:pt>
                <c:pt idx="3">
                  <c:v>6.7305999999999999</c:v>
                </c:pt>
                <c:pt idx="4">
                  <c:v>6.7314999999999996</c:v>
                </c:pt>
                <c:pt idx="5">
                  <c:v>6.7403000000000004</c:v>
                </c:pt>
                <c:pt idx="6">
                  <c:v>6.7511999999999999</c:v>
                </c:pt>
                <c:pt idx="7">
                  <c:v>6.7601000000000004</c:v>
                </c:pt>
                <c:pt idx="8">
                  <c:v>6.7721999999999998</c:v>
                </c:pt>
                <c:pt idx="9">
                  <c:v>6.7911999999999999</c:v>
                </c:pt>
                <c:pt idx="10">
                  <c:v>6.7995000000000001</c:v>
                </c:pt>
                <c:pt idx="11">
                  <c:v>6.7922000000000002</c:v>
                </c:pt>
                <c:pt idx="12">
                  <c:v>6.7824999999999998</c:v>
                </c:pt>
                <c:pt idx="13">
                  <c:v>6.7846000000000002</c:v>
                </c:pt>
                <c:pt idx="14">
                  <c:v>6.7938000000000001</c:v>
                </c:pt>
                <c:pt idx="15">
                  <c:v>6.7926000000000002</c:v>
                </c:pt>
                <c:pt idx="16">
                  <c:v>6.8011999999999997</c:v>
                </c:pt>
                <c:pt idx="17">
                  <c:v>6.8120000000000003</c:v>
                </c:pt>
                <c:pt idx="18">
                  <c:v>6.8202999999999996</c:v>
                </c:pt>
                <c:pt idx="19">
                  <c:v>6.8277999999999999</c:v>
                </c:pt>
                <c:pt idx="20">
                  <c:v>6.8259999999999996</c:v>
                </c:pt>
                <c:pt idx="21">
                  <c:v>6.8159999999999998</c:v>
                </c:pt>
                <c:pt idx="22">
                  <c:v>6.7992999999999997</c:v>
                </c:pt>
                <c:pt idx="23">
                  <c:v>6.7934999999999999</c:v>
                </c:pt>
                <c:pt idx="24">
                  <c:v>6.7935999999999996</c:v>
                </c:pt>
                <c:pt idx="25">
                  <c:v>6.8051000000000004</c:v>
                </c:pt>
                <c:pt idx="26">
                  <c:v>6.8170000000000002</c:v>
                </c:pt>
                <c:pt idx="27">
                  <c:v>6.8319999999999999</c:v>
                </c:pt>
                <c:pt idx="28">
                  <c:v>6.8470000000000004</c:v>
                </c:pt>
                <c:pt idx="29">
                  <c:v>6.8547000000000002</c:v>
                </c:pt>
                <c:pt idx="30">
                  <c:v>6.8418999999999999</c:v>
                </c:pt>
                <c:pt idx="31">
                  <c:v>6.8318000000000003</c:v>
                </c:pt>
                <c:pt idx="32">
                  <c:v>6.8205999999999998</c:v>
                </c:pt>
                <c:pt idx="33">
                  <c:v>6.8139000000000003</c:v>
                </c:pt>
                <c:pt idx="34">
                  <c:v>6.8110999999999997</c:v>
                </c:pt>
                <c:pt idx="35">
                  <c:v>6.8056999999999999</c:v>
                </c:pt>
                <c:pt idx="36">
                  <c:v>6.7939999999999996</c:v>
                </c:pt>
                <c:pt idx="37">
                  <c:v>6.7755000000000001</c:v>
                </c:pt>
                <c:pt idx="38">
                  <c:v>6.7742000000000004</c:v>
                </c:pt>
                <c:pt idx="39">
                  <c:v>6.7777000000000003</c:v>
                </c:pt>
                <c:pt idx="40">
                  <c:v>6.7927</c:v>
                </c:pt>
                <c:pt idx="41">
                  <c:v>6.8080999999999996</c:v>
                </c:pt>
                <c:pt idx="42">
                  <c:v>6.8170999999999999</c:v>
                </c:pt>
                <c:pt idx="43">
                  <c:v>6.8132000000000001</c:v>
                </c:pt>
                <c:pt idx="44">
                  <c:v>6.7944000000000004</c:v>
                </c:pt>
                <c:pt idx="45">
                  <c:v>6.782</c:v>
                </c:pt>
                <c:pt idx="46">
                  <c:v>6.7689000000000004</c:v>
                </c:pt>
                <c:pt idx="47">
                  <c:v>6.7542</c:v>
                </c:pt>
                <c:pt idx="48">
                  <c:v>6.7380000000000004</c:v>
                </c:pt>
                <c:pt idx="49">
                  <c:v>6.7363</c:v>
                </c:pt>
                <c:pt idx="50">
                  <c:v>6.7515999999999998</c:v>
                </c:pt>
                <c:pt idx="51">
                  <c:v>6.7602000000000002</c:v>
                </c:pt>
                <c:pt idx="52">
                  <c:v>6.7784000000000004</c:v>
                </c:pt>
                <c:pt idx="53">
                  <c:v>6.7808999999999999</c:v>
                </c:pt>
                <c:pt idx="54">
                  <c:v>6.7702999999999998</c:v>
                </c:pt>
                <c:pt idx="55">
                  <c:v>6.7592999999999996</c:v>
                </c:pt>
                <c:pt idx="56">
                  <c:v>6.7480000000000002</c:v>
                </c:pt>
                <c:pt idx="57">
                  <c:v>6.7411000000000003</c:v>
                </c:pt>
                <c:pt idx="58">
                  <c:v>6.7435</c:v>
                </c:pt>
                <c:pt idx="59">
                  <c:v>6.7606999999999999</c:v>
                </c:pt>
                <c:pt idx="60">
                  <c:v>6.7834000000000003</c:v>
                </c:pt>
                <c:pt idx="61">
                  <c:v>6.7911999999999999</c:v>
                </c:pt>
                <c:pt idx="62">
                  <c:v>6.8098999999999998</c:v>
                </c:pt>
                <c:pt idx="63">
                  <c:v>6.8295000000000003</c:v>
                </c:pt>
                <c:pt idx="64">
                  <c:v>6.8333000000000004</c:v>
                </c:pt>
                <c:pt idx="65">
                  <c:v>6.8456999999999999</c:v>
                </c:pt>
                <c:pt idx="66">
                  <c:v>6.8521000000000001</c:v>
                </c:pt>
                <c:pt idx="67">
                  <c:v>6.8465999999999996</c:v>
                </c:pt>
                <c:pt idx="68">
                  <c:v>6.8445</c:v>
                </c:pt>
                <c:pt idx="69">
                  <c:v>6.8352000000000004</c:v>
                </c:pt>
                <c:pt idx="70">
                  <c:v>6.8216000000000001</c:v>
                </c:pt>
                <c:pt idx="71">
                  <c:v>6.8007</c:v>
                </c:pt>
                <c:pt idx="72">
                  <c:v>6.7881999999999998</c:v>
                </c:pt>
                <c:pt idx="73">
                  <c:v>6.7751999999999999</c:v>
                </c:pt>
                <c:pt idx="74">
                  <c:v>6.7693000000000003</c:v>
                </c:pt>
                <c:pt idx="75">
                  <c:v>6.7815000000000003</c:v>
                </c:pt>
                <c:pt idx="76">
                  <c:v>6.7820999999999998</c:v>
                </c:pt>
                <c:pt idx="77">
                  <c:v>6.7679999999999998</c:v>
                </c:pt>
                <c:pt idx="78">
                  <c:v>6.7712000000000003</c:v>
                </c:pt>
                <c:pt idx="79">
                  <c:v>6.7759999999999998</c:v>
                </c:pt>
                <c:pt idx="80">
                  <c:v>6.7858999999999998</c:v>
                </c:pt>
                <c:pt idx="81">
                  <c:v>6.7939999999999996</c:v>
                </c:pt>
                <c:pt idx="82">
                  <c:v>6.8140000000000001</c:v>
                </c:pt>
                <c:pt idx="83">
                  <c:v>6.8293999999999997</c:v>
                </c:pt>
                <c:pt idx="84">
                  <c:v>6.8457999999999997</c:v>
                </c:pt>
                <c:pt idx="85">
                  <c:v>6.8577000000000004</c:v>
                </c:pt>
                <c:pt idx="86">
                  <c:v>6.8620000000000001</c:v>
                </c:pt>
                <c:pt idx="87">
                  <c:v>6.8727999999999998</c:v>
                </c:pt>
                <c:pt idx="88">
                  <c:v>6.8803999999999998</c:v>
                </c:pt>
                <c:pt idx="89">
                  <c:v>6.8834999999999997</c:v>
                </c:pt>
                <c:pt idx="90">
                  <c:v>6.8865999999999996</c:v>
                </c:pt>
                <c:pt idx="91">
                  <c:v>6.8906999999999998</c:v>
                </c:pt>
                <c:pt idx="92">
                  <c:v>6.8905000000000003</c:v>
                </c:pt>
                <c:pt idx="93">
                  <c:v>6.8857999999999997</c:v>
                </c:pt>
                <c:pt idx="94">
                  <c:v>6.8560999999999996</c:v>
                </c:pt>
                <c:pt idx="95">
                  <c:v>6.8376999999999999</c:v>
                </c:pt>
                <c:pt idx="96">
                  <c:v>6.8255999999999997</c:v>
                </c:pt>
                <c:pt idx="97">
                  <c:v>6.8124000000000002</c:v>
                </c:pt>
                <c:pt idx="98">
                  <c:v>6.7953999999999999</c:v>
                </c:pt>
                <c:pt idx="99">
                  <c:v>6.806</c:v>
                </c:pt>
                <c:pt idx="100">
                  <c:v>6.8082000000000003</c:v>
                </c:pt>
                <c:pt idx="101">
                  <c:v>6.8106999999999998</c:v>
                </c:pt>
                <c:pt idx="102">
                  <c:v>6.9413999999999998</c:v>
                </c:pt>
                <c:pt idx="103">
                  <c:v>6.8303000000000003</c:v>
                </c:pt>
                <c:pt idx="104">
                  <c:v>6.8254999999999999</c:v>
                </c:pt>
                <c:pt idx="105">
                  <c:v>6.8121999999999998</c:v>
                </c:pt>
                <c:pt idx="106">
                  <c:v>6.7979000000000003</c:v>
                </c:pt>
                <c:pt idx="107">
                  <c:v>6.7779999999999996</c:v>
                </c:pt>
                <c:pt idx="108">
                  <c:v>6.7649999999999997</c:v>
                </c:pt>
                <c:pt idx="109">
                  <c:v>6.7568999999999999</c:v>
                </c:pt>
                <c:pt idx="110">
                  <c:v>6.7465000000000002</c:v>
                </c:pt>
                <c:pt idx="111">
                  <c:v>6.7446999999999999</c:v>
                </c:pt>
                <c:pt idx="112">
                  <c:v>6.7442000000000002</c:v>
                </c:pt>
                <c:pt idx="113">
                  <c:v>6.7422000000000004</c:v>
                </c:pt>
                <c:pt idx="114">
                  <c:v>6.7374000000000001</c:v>
                </c:pt>
                <c:pt idx="115">
                  <c:v>6.7135999999999996</c:v>
                </c:pt>
                <c:pt idx="116">
                  <c:v>6.6917</c:v>
                </c:pt>
                <c:pt idx="117">
                  <c:v>6.6646000000000001</c:v>
                </c:pt>
                <c:pt idx="118">
                  <c:v>6.6231999999999998</c:v>
                </c:pt>
                <c:pt idx="119">
                  <c:v>6.5808</c:v>
                </c:pt>
                <c:pt idx="120">
                  <c:v>6.5471000000000004</c:v>
                </c:pt>
                <c:pt idx="121">
                  <c:v>6.5174000000000003</c:v>
                </c:pt>
                <c:pt idx="122">
                  <c:v>6.4810999999999996</c:v>
                </c:pt>
                <c:pt idx="123">
                  <c:v>6.4398999999999997</c:v>
                </c:pt>
                <c:pt idx="124">
                  <c:v>6.3773999999999997</c:v>
                </c:pt>
                <c:pt idx="125">
                  <c:v>6.3033000000000001</c:v>
                </c:pt>
                <c:pt idx="126">
                  <c:v>6.2157</c:v>
                </c:pt>
                <c:pt idx="127">
                  <c:v>6.1321000000000003</c:v>
                </c:pt>
                <c:pt idx="128">
                  <c:v>6.0476000000000001</c:v>
                </c:pt>
                <c:pt idx="129">
                  <c:v>5.9679000000000002</c:v>
                </c:pt>
                <c:pt idx="130">
                  <c:v>5.9004000000000003</c:v>
                </c:pt>
                <c:pt idx="131">
                  <c:v>5.8543000000000003</c:v>
                </c:pt>
                <c:pt idx="132">
                  <c:v>5.8295000000000003</c:v>
                </c:pt>
                <c:pt idx="133">
                  <c:v>5.8221999999999996</c:v>
                </c:pt>
                <c:pt idx="134">
                  <c:v>5.8155999999999999</c:v>
                </c:pt>
                <c:pt idx="135">
                  <c:v>5.8085000000000004</c:v>
                </c:pt>
                <c:pt idx="136">
                  <c:v>5.8268000000000004</c:v>
                </c:pt>
                <c:pt idx="137">
                  <c:v>5.8491999999999997</c:v>
                </c:pt>
                <c:pt idx="138">
                  <c:v>5.8737000000000004</c:v>
                </c:pt>
                <c:pt idx="139">
                  <c:v>5.8875000000000002</c:v>
                </c:pt>
                <c:pt idx="140">
                  <c:v>5.9135</c:v>
                </c:pt>
                <c:pt idx="141">
                  <c:v>5.9435000000000002</c:v>
                </c:pt>
                <c:pt idx="142">
                  <c:v>5.9688999999999997</c:v>
                </c:pt>
                <c:pt idx="143">
                  <c:v>5.9816000000000003</c:v>
                </c:pt>
                <c:pt idx="144">
                  <c:v>5.9859999999999998</c:v>
                </c:pt>
                <c:pt idx="145">
                  <c:v>5.9809999999999999</c:v>
                </c:pt>
                <c:pt idx="146">
                  <c:v>5.9646999999999997</c:v>
                </c:pt>
                <c:pt idx="147">
                  <c:v>5.9276</c:v>
                </c:pt>
                <c:pt idx="148">
                  <c:v>5.8772000000000002</c:v>
                </c:pt>
                <c:pt idx="149">
                  <c:v>5.8148</c:v>
                </c:pt>
                <c:pt idx="150">
                  <c:v>5.7354000000000003</c:v>
                </c:pt>
                <c:pt idx="151">
                  <c:v>5.6458000000000004</c:v>
                </c:pt>
                <c:pt idx="152">
                  <c:v>5.5315000000000003</c:v>
                </c:pt>
                <c:pt idx="153">
                  <c:v>5.4127000000000001</c:v>
                </c:pt>
                <c:pt idx="154">
                  <c:v>5.2828999999999997</c:v>
                </c:pt>
                <c:pt idx="155">
                  <c:v>5.1601999999999997</c:v>
                </c:pt>
                <c:pt idx="156">
                  <c:v>5.0536000000000003</c:v>
                </c:pt>
                <c:pt idx="157">
                  <c:v>4.9755000000000003</c:v>
                </c:pt>
                <c:pt idx="158">
                  <c:v>4.9203999999999999</c:v>
                </c:pt>
                <c:pt idx="159">
                  <c:v>4.8884999999999996</c:v>
                </c:pt>
                <c:pt idx="160">
                  <c:v>4.8765000000000001</c:v>
                </c:pt>
                <c:pt idx="161">
                  <c:v>4.8731</c:v>
                </c:pt>
                <c:pt idx="162">
                  <c:v>4.8773</c:v>
                </c:pt>
                <c:pt idx="163">
                  <c:v>4.8880999999999997</c:v>
                </c:pt>
                <c:pt idx="164">
                  <c:v>4.8951000000000002</c:v>
                </c:pt>
                <c:pt idx="165">
                  <c:v>4.8833000000000002</c:v>
                </c:pt>
                <c:pt idx="166">
                  <c:v>4.8540000000000001</c:v>
                </c:pt>
                <c:pt idx="167">
                  <c:v>4.8120000000000003</c:v>
                </c:pt>
                <c:pt idx="168">
                  <c:v>4.7717000000000001</c:v>
                </c:pt>
                <c:pt idx="169">
                  <c:v>4.7305999999999999</c:v>
                </c:pt>
                <c:pt idx="170">
                  <c:v>4.6627999999999998</c:v>
                </c:pt>
                <c:pt idx="171">
                  <c:v>4.6020000000000003</c:v>
                </c:pt>
                <c:pt idx="172">
                  <c:v>4.5328999999999997</c:v>
                </c:pt>
                <c:pt idx="173">
                  <c:v>4.4641000000000002</c:v>
                </c:pt>
                <c:pt idx="174">
                  <c:v>4.4006999999999996</c:v>
                </c:pt>
                <c:pt idx="175">
                  <c:v>4.3303000000000003</c:v>
                </c:pt>
                <c:pt idx="176">
                  <c:v>4.2633999999999999</c:v>
                </c:pt>
                <c:pt idx="177">
                  <c:v>4.2103999999999999</c:v>
                </c:pt>
                <c:pt idx="178">
                  <c:v>4.1593999999999998</c:v>
                </c:pt>
                <c:pt idx="179">
                  <c:v>4.0712999999999999</c:v>
                </c:pt>
                <c:pt idx="180">
                  <c:v>3.9428999999999998</c:v>
                </c:pt>
                <c:pt idx="181">
                  <c:v>3.7706</c:v>
                </c:pt>
                <c:pt idx="182">
                  <c:v>3.6027</c:v>
                </c:pt>
                <c:pt idx="183">
                  <c:v>3.4346000000000001</c:v>
                </c:pt>
                <c:pt idx="184">
                  <c:v>3.2873000000000001</c:v>
                </c:pt>
                <c:pt idx="185">
                  <c:v>3.1764000000000001</c:v>
                </c:pt>
                <c:pt idx="186">
                  <c:v>3.0989</c:v>
                </c:pt>
                <c:pt idx="187">
                  <c:v>3.0609999999999999</c:v>
                </c:pt>
                <c:pt idx="188">
                  <c:v>3.0478999999999998</c:v>
                </c:pt>
                <c:pt idx="189">
                  <c:v>3.0432000000000001</c:v>
                </c:pt>
                <c:pt idx="190">
                  <c:v>3.0118999999999998</c:v>
                </c:pt>
                <c:pt idx="191">
                  <c:v>2.9506000000000001</c:v>
                </c:pt>
                <c:pt idx="192">
                  <c:v>2.8715000000000002</c:v>
                </c:pt>
                <c:pt idx="193">
                  <c:v>2.7955999999999999</c:v>
                </c:pt>
                <c:pt idx="194">
                  <c:v>2.7250000000000001</c:v>
                </c:pt>
                <c:pt idx="195">
                  <c:v>2.6232000000000002</c:v>
                </c:pt>
                <c:pt idx="196">
                  <c:v>2.4944000000000002</c:v>
                </c:pt>
                <c:pt idx="197">
                  <c:v>2.3610000000000002</c:v>
                </c:pt>
                <c:pt idx="198">
                  <c:v>2.2330999999999999</c:v>
                </c:pt>
                <c:pt idx="199">
                  <c:v>2.1131000000000002</c:v>
                </c:pt>
                <c:pt idx="200">
                  <c:v>2.008</c:v>
                </c:pt>
                <c:pt idx="201">
                  <c:v>1.9011</c:v>
                </c:pt>
                <c:pt idx="202">
                  <c:v>1.7824</c:v>
                </c:pt>
                <c:pt idx="203">
                  <c:v>1.6827000000000001</c:v>
                </c:pt>
                <c:pt idx="204">
                  <c:v>1.6068</c:v>
                </c:pt>
                <c:pt idx="205">
                  <c:v>1.5486</c:v>
                </c:pt>
                <c:pt idx="206">
                  <c:v>1.5025999999999999</c:v>
                </c:pt>
                <c:pt idx="207">
                  <c:v>1.4792000000000001</c:v>
                </c:pt>
                <c:pt idx="208">
                  <c:v>1.4628000000000001</c:v>
                </c:pt>
                <c:pt idx="209">
                  <c:v>1.4637</c:v>
                </c:pt>
                <c:pt idx="210">
                  <c:v>1.4702</c:v>
                </c:pt>
                <c:pt idx="211">
                  <c:v>1.4763999999999999</c:v>
                </c:pt>
                <c:pt idx="212">
                  <c:v>1.4763999999999999</c:v>
                </c:pt>
                <c:pt idx="213">
                  <c:v>1.4838</c:v>
                </c:pt>
                <c:pt idx="214">
                  <c:v>1.4742</c:v>
                </c:pt>
                <c:pt idx="215">
                  <c:v>1.4555</c:v>
                </c:pt>
                <c:pt idx="216">
                  <c:v>1.4301999999999999</c:v>
                </c:pt>
                <c:pt idx="217">
                  <c:v>1.3945000000000001</c:v>
                </c:pt>
                <c:pt idx="218">
                  <c:v>1.3571</c:v>
                </c:pt>
                <c:pt idx="219">
                  <c:v>1.3182</c:v>
                </c:pt>
                <c:pt idx="220">
                  <c:v>1.2806999999999999</c:v>
                </c:pt>
                <c:pt idx="221">
                  <c:v>1.2481</c:v>
                </c:pt>
                <c:pt idx="222">
                  <c:v>1.2251000000000001</c:v>
                </c:pt>
                <c:pt idx="223">
                  <c:v>1.2003999999999999</c:v>
                </c:pt>
                <c:pt idx="224">
                  <c:v>1.1705000000000001</c:v>
                </c:pt>
                <c:pt idx="225">
                  <c:v>1.1463000000000001</c:v>
                </c:pt>
                <c:pt idx="226">
                  <c:v>1.129</c:v>
                </c:pt>
                <c:pt idx="227">
                  <c:v>1.1160000000000001</c:v>
                </c:pt>
                <c:pt idx="228">
                  <c:v>1.1053999999999999</c:v>
                </c:pt>
                <c:pt idx="229">
                  <c:v>1.1007</c:v>
                </c:pt>
                <c:pt idx="230">
                  <c:v>1.0936999999999999</c:v>
                </c:pt>
                <c:pt idx="231">
                  <c:v>1.0922000000000001</c:v>
                </c:pt>
                <c:pt idx="232">
                  <c:v>1.0921000000000001</c:v>
                </c:pt>
                <c:pt idx="233">
                  <c:v>1.0993999999999999</c:v>
                </c:pt>
                <c:pt idx="234">
                  <c:v>1.0972999999999999</c:v>
                </c:pt>
                <c:pt idx="235">
                  <c:v>1.1019000000000001</c:v>
                </c:pt>
                <c:pt idx="236">
                  <c:v>1.1040000000000001</c:v>
                </c:pt>
                <c:pt idx="237">
                  <c:v>1.1112</c:v>
                </c:pt>
                <c:pt idx="238">
                  <c:v>1.1198999999999999</c:v>
                </c:pt>
                <c:pt idx="239">
                  <c:v>1.1357999999999999</c:v>
                </c:pt>
                <c:pt idx="240">
                  <c:v>1.151</c:v>
                </c:pt>
                <c:pt idx="241">
                  <c:v>1.1677999999999999</c:v>
                </c:pt>
                <c:pt idx="242">
                  <c:v>1.1880999999999999</c:v>
                </c:pt>
                <c:pt idx="243">
                  <c:v>1.2007000000000001</c:v>
                </c:pt>
                <c:pt idx="244">
                  <c:v>1.2097</c:v>
                </c:pt>
                <c:pt idx="245">
                  <c:v>1.2116</c:v>
                </c:pt>
                <c:pt idx="246">
                  <c:v>1.2037</c:v>
                </c:pt>
                <c:pt idx="247">
                  <c:v>1.1755</c:v>
                </c:pt>
                <c:pt idx="248">
                  <c:v>1.1285000000000001</c:v>
                </c:pt>
                <c:pt idx="249">
                  <c:v>1.0723</c:v>
                </c:pt>
                <c:pt idx="250">
                  <c:v>1.0144</c:v>
                </c:pt>
                <c:pt idx="251">
                  <c:v>0.94420000000000004</c:v>
                </c:pt>
                <c:pt idx="252">
                  <c:v>0.85489999999999999</c:v>
                </c:pt>
                <c:pt idx="253">
                  <c:v>0.76270000000000004</c:v>
                </c:pt>
                <c:pt idx="254">
                  <c:v>0.6653</c:v>
                </c:pt>
                <c:pt idx="255">
                  <c:v>0.57110000000000005</c:v>
                </c:pt>
                <c:pt idx="256">
                  <c:v>0.48049999999999998</c:v>
                </c:pt>
                <c:pt idx="257">
                  <c:v>0.40389999999999998</c:v>
                </c:pt>
                <c:pt idx="258">
                  <c:v>0.34389999999999998</c:v>
                </c:pt>
                <c:pt idx="259">
                  <c:v>0.31190000000000001</c:v>
                </c:pt>
                <c:pt idx="260">
                  <c:v>0.29260000000000003</c:v>
                </c:pt>
                <c:pt idx="261">
                  <c:v>0.27950000000000003</c:v>
                </c:pt>
                <c:pt idx="262">
                  <c:v>0.26390000000000002</c:v>
                </c:pt>
                <c:pt idx="263">
                  <c:v>0.24099999999999999</c:v>
                </c:pt>
                <c:pt idx="264">
                  <c:v>0.22040000000000001</c:v>
                </c:pt>
                <c:pt idx="265">
                  <c:v>0.20669999999999999</c:v>
                </c:pt>
                <c:pt idx="266">
                  <c:v>0.1958</c:v>
                </c:pt>
                <c:pt idx="267">
                  <c:v>0.19500000000000001</c:v>
                </c:pt>
                <c:pt idx="268">
                  <c:v>0.1943</c:v>
                </c:pt>
                <c:pt idx="269">
                  <c:v>0.19670000000000001</c:v>
                </c:pt>
                <c:pt idx="270">
                  <c:v>0.1971</c:v>
                </c:pt>
                <c:pt idx="271">
                  <c:v>0.19980000000000001</c:v>
                </c:pt>
                <c:pt idx="272">
                  <c:v>0.20799999999999999</c:v>
                </c:pt>
                <c:pt idx="273">
                  <c:v>0.21010000000000001</c:v>
                </c:pt>
                <c:pt idx="274">
                  <c:v>0.20930000000000001</c:v>
                </c:pt>
                <c:pt idx="275">
                  <c:v>0.20780000000000001</c:v>
                </c:pt>
                <c:pt idx="276">
                  <c:v>0.19850000000000001</c:v>
                </c:pt>
                <c:pt idx="277">
                  <c:v>0.18659999999999999</c:v>
                </c:pt>
                <c:pt idx="278">
                  <c:v>0.16289999999999999</c:v>
                </c:pt>
                <c:pt idx="279">
                  <c:v>0.1353</c:v>
                </c:pt>
                <c:pt idx="280">
                  <c:v>0.10390000000000001</c:v>
                </c:pt>
                <c:pt idx="281">
                  <c:v>7.0499999999999993E-2</c:v>
                </c:pt>
                <c:pt idx="282">
                  <c:v>4.2000000000000003E-2</c:v>
                </c:pt>
                <c:pt idx="283">
                  <c:v>1.54E-2</c:v>
                </c:pt>
                <c:pt idx="284">
                  <c:v>-1E-4</c:v>
                </c:pt>
                <c:pt idx="285">
                  <c:v>-6.0000000000000001E-3</c:v>
                </c:pt>
                <c:pt idx="286">
                  <c:v>-2.5000000000000001E-3</c:v>
                </c:pt>
                <c:pt idx="287">
                  <c:v>1.6000000000000001E-3</c:v>
                </c:pt>
                <c:pt idx="288">
                  <c:v>1.2800000000000001E-2</c:v>
                </c:pt>
                <c:pt idx="289">
                  <c:v>2.81E-2</c:v>
                </c:pt>
                <c:pt idx="290">
                  <c:v>5.1499999999999997E-2</c:v>
                </c:pt>
                <c:pt idx="291">
                  <c:v>7.4499999999999997E-2</c:v>
                </c:pt>
                <c:pt idx="292">
                  <c:v>9.3200000000000005E-2</c:v>
                </c:pt>
                <c:pt idx="293">
                  <c:v>0.1066</c:v>
                </c:pt>
                <c:pt idx="294">
                  <c:v>0.10589999999999999</c:v>
                </c:pt>
                <c:pt idx="295">
                  <c:v>9.6699999999999994E-2</c:v>
                </c:pt>
                <c:pt idx="296">
                  <c:v>8.7300000000000003E-2</c:v>
                </c:pt>
                <c:pt idx="297">
                  <c:v>6.8599999999999994E-2</c:v>
                </c:pt>
                <c:pt idx="298">
                  <c:v>5.6800000000000003E-2</c:v>
                </c:pt>
                <c:pt idx="299">
                  <c:v>4.1700000000000001E-2</c:v>
                </c:pt>
                <c:pt idx="300">
                  <c:v>3.4799999999999998E-2</c:v>
                </c:pt>
                <c:pt idx="301">
                  <c:v>3.3700000000000001E-2</c:v>
                </c:pt>
                <c:pt idx="302">
                  <c:v>3.5799999999999998E-2</c:v>
                </c:pt>
                <c:pt idx="303">
                  <c:v>3.9600000000000003E-2</c:v>
                </c:pt>
                <c:pt idx="304">
                  <c:v>3.9E-2</c:v>
                </c:pt>
                <c:pt idx="305">
                  <c:v>3.95E-2</c:v>
                </c:pt>
                <c:pt idx="306">
                  <c:v>4.4299999999999999E-2</c:v>
                </c:pt>
                <c:pt idx="307">
                  <c:v>4.6800000000000001E-2</c:v>
                </c:pt>
                <c:pt idx="308">
                  <c:v>4.6300000000000001E-2</c:v>
                </c:pt>
                <c:pt idx="309">
                  <c:v>4.5600000000000002E-2</c:v>
                </c:pt>
                <c:pt idx="310">
                  <c:v>4.4499999999999998E-2</c:v>
                </c:pt>
                <c:pt idx="311">
                  <c:v>4.36E-2</c:v>
                </c:pt>
                <c:pt idx="312">
                  <c:v>4.3200000000000002E-2</c:v>
                </c:pt>
                <c:pt idx="313">
                  <c:v>4.1399999999999999E-2</c:v>
                </c:pt>
                <c:pt idx="314">
                  <c:v>3.61E-2</c:v>
                </c:pt>
                <c:pt idx="315">
                  <c:v>3.5200000000000002E-2</c:v>
                </c:pt>
                <c:pt idx="316">
                  <c:v>3.6700000000000003E-2</c:v>
                </c:pt>
                <c:pt idx="317">
                  <c:v>3.8399999999999997E-2</c:v>
                </c:pt>
                <c:pt idx="318">
                  <c:v>3.6400000000000002E-2</c:v>
                </c:pt>
                <c:pt idx="319">
                  <c:v>4.0899999999999999E-2</c:v>
                </c:pt>
                <c:pt idx="320">
                  <c:v>3.9899999999999998E-2</c:v>
                </c:pt>
                <c:pt idx="321">
                  <c:v>4.0500000000000001E-2</c:v>
                </c:pt>
                <c:pt idx="322">
                  <c:v>4.1200000000000001E-2</c:v>
                </c:pt>
                <c:pt idx="323">
                  <c:v>4.2700000000000002E-2</c:v>
                </c:pt>
                <c:pt idx="324">
                  <c:v>4.6199999999999998E-2</c:v>
                </c:pt>
                <c:pt idx="325">
                  <c:v>4.1599999999999998E-2</c:v>
                </c:pt>
                <c:pt idx="326">
                  <c:v>4.3200000000000002E-2</c:v>
                </c:pt>
                <c:pt idx="327">
                  <c:v>3.9199999999999999E-2</c:v>
                </c:pt>
                <c:pt idx="328">
                  <c:v>3.7699999999999997E-2</c:v>
                </c:pt>
                <c:pt idx="329">
                  <c:v>3.9100000000000003E-2</c:v>
                </c:pt>
                <c:pt idx="330">
                  <c:v>4.07E-2</c:v>
                </c:pt>
                <c:pt idx="331">
                  <c:v>4.2000000000000003E-2</c:v>
                </c:pt>
                <c:pt idx="332">
                  <c:v>4.0899999999999999E-2</c:v>
                </c:pt>
                <c:pt idx="333">
                  <c:v>4.24E-2</c:v>
                </c:pt>
                <c:pt idx="334">
                  <c:v>3.9899999999999998E-2</c:v>
                </c:pt>
                <c:pt idx="335">
                  <c:v>4.3299999999999998E-2</c:v>
                </c:pt>
                <c:pt idx="336">
                  <c:v>4.3999999999999997E-2</c:v>
                </c:pt>
                <c:pt idx="337">
                  <c:v>3.9600000000000003E-2</c:v>
                </c:pt>
                <c:pt idx="338">
                  <c:v>4.1200000000000001E-2</c:v>
                </c:pt>
                <c:pt idx="339">
                  <c:v>4.2900000000000001E-2</c:v>
                </c:pt>
                <c:pt idx="340">
                  <c:v>4.19E-2</c:v>
                </c:pt>
                <c:pt idx="341">
                  <c:v>4.1599999999999998E-2</c:v>
                </c:pt>
                <c:pt idx="342">
                  <c:v>4.3700000000000003E-2</c:v>
                </c:pt>
                <c:pt idx="343">
                  <c:v>4.0099999999999997E-2</c:v>
                </c:pt>
                <c:pt idx="344">
                  <c:v>3.9100000000000003E-2</c:v>
                </c:pt>
                <c:pt idx="345">
                  <c:v>4.2200000000000001E-2</c:v>
                </c:pt>
                <c:pt idx="346">
                  <c:v>3.9300000000000002E-2</c:v>
                </c:pt>
                <c:pt idx="347">
                  <c:v>3.7999999999999999E-2</c:v>
                </c:pt>
                <c:pt idx="348">
                  <c:v>3.9699999999999999E-2</c:v>
                </c:pt>
                <c:pt idx="349">
                  <c:v>4.0899999999999999E-2</c:v>
                </c:pt>
                <c:pt idx="350">
                  <c:v>4.0500000000000001E-2</c:v>
                </c:pt>
                <c:pt idx="351">
                  <c:v>3.9899999999999998E-2</c:v>
                </c:pt>
                <c:pt idx="352">
                  <c:v>3.9199999999999999E-2</c:v>
                </c:pt>
                <c:pt idx="353">
                  <c:v>3.9300000000000002E-2</c:v>
                </c:pt>
                <c:pt idx="354">
                  <c:v>3.7400000000000003E-2</c:v>
                </c:pt>
                <c:pt idx="355">
                  <c:v>3.7900000000000003E-2</c:v>
                </c:pt>
                <c:pt idx="356">
                  <c:v>0.04</c:v>
                </c:pt>
                <c:pt idx="357">
                  <c:v>4.0300000000000002E-2</c:v>
                </c:pt>
                <c:pt idx="358">
                  <c:v>4.4600000000000001E-2</c:v>
                </c:pt>
                <c:pt idx="359">
                  <c:v>4.0599999999999997E-2</c:v>
                </c:pt>
                <c:pt idx="360">
                  <c:v>0.04</c:v>
                </c:pt>
                <c:pt idx="361">
                  <c:v>3.8699999999999998E-2</c:v>
                </c:pt>
                <c:pt idx="362">
                  <c:v>3.9699999999999999E-2</c:v>
                </c:pt>
                <c:pt idx="363">
                  <c:v>3.8800000000000001E-2</c:v>
                </c:pt>
                <c:pt idx="364">
                  <c:v>3.5499999999999997E-2</c:v>
                </c:pt>
                <c:pt idx="365">
                  <c:v>3.8300000000000001E-2</c:v>
                </c:pt>
                <c:pt idx="366">
                  <c:v>3.9199999999999999E-2</c:v>
                </c:pt>
                <c:pt idx="367">
                  <c:v>4.2799999999999998E-2</c:v>
                </c:pt>
                <c:pt idx="368">
                  <c:v>4.0800000000000003E-2</c:v>
                </c:pt>
                <c:pt idx="369">
                  <c:v>4.1700000000000001E-2</c:v>
                </c:pt>
                <c:pt idx="370">
                  <c:v>3.8300000000000001E-2</c:v>
                </c:pt>
                <c:pt idx="371">
                  <c:v>3.6600000000000001E-2</c:v>
                </c:pt>
                <c:pt idx="372">
                  <c:v>3.6600000000000001E-2</c:v>
                </c:pt>
                <c:pt idx="373">
                  <c:v>3.7999999999999999E-2</c:v>
                </c:pt>
                <c:pt idx="374">
                  <c:v>4.0399999999999998E-2</c:v>
                </c:pt>
                <c:pt idx="375">
                  <c:v>3.7699999999999997E-2</c:v>
                </c:pt>
                <c:pt idx="376">
                  <c:v>3.7699999999999997E-2</c:v>
                </c:pt>
                <c:pt idx="377">
                  <c:v>3.9800000000000002E-2</c:v>
                </c:pt>
                <c:pt idx="378">
                  <c:v>3.9699999999999999E-2</c:v>
                </c:pt>
                <c:pt idx="379">
                  <c:v>4.0800000000000003E-2</c:v>
                </c:pt>
                <c:pt idx="380">
                  <c:v>4.2599999999999999E-2</c:v>
                </c:pt>
                <c:pt idx="381">
                  <c:v>3.9600000000000003E-2</c:v>
                </c:pt>
                <c:pt idx="382">
                  <c:v>4.0399999999999998E-2</c:v>
                </c:pt>
                <c:pt idx="383">
                  <c:v>4.1000000000000002E-2</c:v>
                </c:pt>
                <c:pt idx="384">
                  <c:v>3.9399999999999998E-2</c:v>
                </c:pt>
                <c:pt idx="385">
                  <c:v>3.9800000000000002E-2</c:v>
                </c:pt>
                <c:pt idx="386">
                  <c:v>4.0599999999999997E-2</c:v>
                </c:pt>
                <c:pt idx="387">
                  <c:v>4.07E-2</c:v>
                </c:pt>
                <c:pt idx="388">
                  <c:v>3.9100000000000003E-2</c:v>
                </c:pt>
                <c:pt idx="389">
                  <c:v>4.1200000000000001E-2</c:v>
                </c:pt>
                <c:pt idx="390">
                  <c:v>4.19E-2</c:v>
                </c:pt>
                <c:pt idx="391">
                  <c:v>3.9600000000000003E-2</c:v>
                </c:pt>
                <c:pt idx="392">
                  <c:v>4.2500000000000003E-2</c:v>
                </c:pt>
                <c:pt idx="393">
                  <c:v>4.1300000000000003E-2</c:v>
                </c:pt>
                <c:pt idx="394">
                  <c:v>4.0399999999999998E-2</c:v>
                </c:pt>
                <c:pt idx="395">
                  <c:v>4.1500000000000002E-2</c:v>
                </c:pt>
                <c:pt idx="396">
                  <c:v>4.1099999999999998E-2</c:v>
                </c:pt>
                <c:pt idx="397">
                  <c:v>3.7199999999999997E-2</c:v>
                </c:pt>
                <c:pt idx="398">
                  <c:v>3.8199999999999998E-2</c:v>
                </c:pt>
                <c:pt idx="399">
                  <c:v>4.0500000000000001E-2</c:v>
                </c:pt>
                <c:pt idx="400">
                  <c:v>3.6600000000000001E-2</c:v>
                </c:pt>
                <c:pt idx="401">
                  <c:v>3.85E-2</c:v>
                </c:pt>
                <c:pt idx="402">
                  <c:v>3.6600000000000001E-2</c:v>
                </c:pt>
                <c:pt idx="403">
                  <c:v>3.78E-2</c:v>
                </c:pt>
                <c:pt idx="404">
                  <c:v>3.8899999999999997E-2</c:v>
                </c:pt>
                <c:pt idx="405">
                  <c:v>3.8399999999999997E-2</c:v>
                </c:pt>
                <c:pt idx="406">
                  <c:v>3.8800000000000001E-2</c:v>
                </c:pt>
                <c:pt idx="407">
                  <c:v>3.9E-2</c:v>
                </c:pt>
                <c:pt idx="408">
                  <c:v>3.8199999999999998E-2</c:v>
                </c:pt>
                <c:pt idx="409">
                  <c:v>3.6700000000000003E-2</c:v>
                </c:pt>
                <c:pt idx="410">
                  <c:v>3.78E-2</c:v>
                </c:pt>
                <c:pt idx="411">
                  <c:v>3.6900000000000002E-2</c:v>
                </c:pt>
                <c:pt idx="412">
                  <c:v>3.5799999999999998E-2</c:v>
                </c:pt>
                <c:pt idx="413">
                  <c:v>3.6600000000000001E-2</c:v>
                </c:pt>
                <c:pt idx="414">
                  <c:v>3.7699999999999997E-2</c:v>
                </c:pt>
                <c:pt idx="415">
                  <c:v>3.8399999999999997E-2</c:v>
                </c:pt>
                <c:pt idx="416">
                  <c:v>4.1200000000000001E-2</c:v>
                </c:pt>
                <c:pt idx="417">
                  <c:v>4.1399999999999999E-2</c:v>
                </c:pt>
                <c:pt idx="418">
                  <c:v>4.1500000000000002E-2</c:v>
                </c:pt>
                <c:pt idx="419">
                  <c:v>4.02E-2</c:v>
                </c:pt>
                <c:pt idx="420">
                  <c:v>4.1700000000000001E-2</c:v>
                </c:pt>
                <c:pt idx="421">
                  <c:v>3.7900000000000003E-2</c:v>
                </c:pt>
                <c:pt idx="422">
                  <c:v>3.8199999999999998E-2</c:v>
                </c:pt>
                <c:pt idx="423">
                  <c:v>3.6999999999999998E-2</c:v>
                </c:pt>
                <c:pt idx="424">
                  <c:v>3.7199999999999997E-2</c:v>
                </c:pt>
                <c:pt idx="425">
                  <c:v>3.6400000000000002E-2</c:v>
                </c:pt>
                <c:pt idx="426">
                  <c:v>3.9600000000000003E-2</c:v>
                </c:pt>
                <c:pt idx="427">
                  <c:v>3.8699999999999998E-2</c:v>
                </c:pt>
                <c:pt idx="428">
                  <c:v>3.9100000000000003E-2</c:v>
                </c:pt>
                <c:pt idx="429">
                  <c:v>4.1000000000000002E-2</c:v>
                </c:pt>
                <c:pt idx="430">
                  <c:v>3.9300000000000002E-2</c:v>
                </c:pt>
                <c:pt idx="431">
                  <c:v>4.2200000000000001E-2</c:v>
                </c:pt>
                <c:pt idx="432">
                  <c:v>3.7199999999999997E-2</c:v>
                </c:pt>
                <c:pt idx="433">
                  <c:v>3.8899999999999997E-2</c:v>
                </c:pt>
                <c:pt idx="434">
                  <c:v>3.9399999999999998E-2</c:v>
                </c:pt>
                <c:pt idx="435">
                  <c:v>4.0099999999999997E-2</c:v>
                </c:pt>
                <c:pt idx="436">
                  <c:v>3.4799999999999998E-2</c:v>
                </c:pt>
                <c:pt idx="437">
                  <c:v>3.9600000000000003E-2</c:v>
                </c:pt>
                <c:pt idx="438">
                  <c:v>3.6499999999999998E-2</c:v>
                </c:pt>
                <c:pt idx="439">
                  <c:v>3.8399999999999997E-2</c:v>
                </c:pt>
                <c:pt idx="440">
                  <c:v>3.8199999999999998E-2</c:v>
                </c:pt>
                <c:pt idx="441">
                  <c:v>3.7999999999999999E-2</c:v>
                </c:pt>
                <c:pt idx="442">
                  <c:v>3.8199999999999998E-2</c:v>
                </c:pt>
                <c:pt idx="443">
                  <c:v>3.8800000000000001E-2</c:v>
                </c:pt>
                <c:pt idx="444">
                  <c:v>3.95E-2</c:v>
                </c:pt>
                <c:pt idx="445">
                  <c:v>3.6499999999999998E-2</c:v>
                </c:pt>
                <c:pt idx="446">
                  <c:v>3.7600000000000001E-2</c:v>
                </c:pt>
                <c:pt idx="447">
                  <c:v>3.7999999999999999E-2</c:v>
                </c:pt>
                <c:pt idx="448">
                  <c:v>3.56E-2</c:v>
                </c:pt>
                <c:pt idx="449">
                  <c:v>3.8300000000000001E-2</c:v>
                </c:pt>
                <c:pt idx="450">
                  <c:v>3.9600000000000003E-2</c:v>
                </c:pt>
                <c:pt idx="451">
                  <c:v>3.8399999999999997E-2</c:v>
                </c:pt>
                <c:pt idx="452">
                  <c:v>4.1200000000000001E-2</c:v>
                </c:pt>
                <c:pt idx="453">
                  <c:v>4.02E-2</c:v>
                </c:pt>
                <c:pt idx="454">
                  <c:v>3.7400000000000003E-2</c:v>
                </c:pt>
                <c:pt idx="455">
                  <c:v>3.5400000000000001E-2</c:v>
                </c:pt>
                <c:pt idx="456">
                  <c:v>3.6400000000000002E-2</c:v>
                </c:pt>
                <c:pt idx="457">
                  <c:v>3.5999999999999997E-2</c:v>
                </c:pt>
                <c:pt idx="458">
                  <c:v>3.5099999999999999E-2</c:v>
                </c:pt>
                <c:pt idx="459">
                  <c:v>3.9699999999999999E-2</c:v>
                </c:pt>
                <c:pt idx="460">
                  <c:v>3.95E-2</c:v>
                </c:pt>
                <c:pt idx="461">
                  <c:v>4.1700000000000001E-2</c:v>
                </c:pt>
                <c:pt idx="462">
                  <c:v>3.6600000000000001E-2</c:v>
                </c:pt>
                <c:pt idx="463">
                  <c:v>3.6700000000000003E-2</c:v>
                </c:pt>
                <c:pt idx="464">
                  <c:v>3.7699999999999997E-2</c:v>
                </c:pt>
                <c:pt idx="465">
                  <c:v>3.4799999999999998E-2</c:v>
                </c:pt>
                <c:pt idx="466">
                  <c:v>3.5299999999999998E-2</c:v>
                </c:pt>
                <c:pt idx="467">
                  <c:v>3.6200000000000003E-2</c:v>
                </c:pt>
                <c:pt idx="468">
                  <c:v>3.56E-2</c:v>
                </c:pt>
                <c:pt idx="469">
                  <c:v>0.04</c:v>
                </c:pt>
                <c:pt idx="470">
                  <c:v>3.7600000000000001E-2</c:v>
                </c:pt>
                <c:pt idx="471">
                  <c:v>3.5900000000000001E-2</c:v>
                </c:pt>
                <c:pt idx="472">
                  <c:v>3.61E-2</c:v>
                </c:pt>
                <c:pt idx="473">
                  <c:v>3.7199999999999997E-2</c:v>
                </c:pt>
                <c:pt idx="474">
                  <c:v>3.5000000000000003E-2</c:v>
                </c:pt>
                <c:pt idx="475">
                  <c:v>3.6299999999999999E-2</c:v>
                </c:pt>
                <c:pt idx="476">
                  <c:v>3.8899999999999997E-2</c:v>
                </c:pt>
                <c:pt idx="477">
                  <c:v>4.2000000000000003E-2</c:v>
                </c:pt>
                <c:pt idx="478">
                  <c:v>3.7900000000000003E-2</c:v>
                </c:pt>
                <c:pt idx="479">
                  <c:v>3.8300000000000001E-2</c:v>
                </c:pt>
                <c:pt idx="480">
                  <c:v>4.0099999999999997E-2</c:v>
                </c:pt>
                <c:pt idx="481">
                  <c:v>3.7600000000000001E-2</c:v>
                </c:pt>
                <c:pt idx="482">
                  <c:v>3.7600000000000001E-2</c:v>
                </c:pt>
                <c:pt idx="483">
                  <c:v>4.0599999999999997E-2</c:v>
                </c:pt>
                <c:pt idx="484">
                  <c:v>3.5099999999999999E-2</c:v>
                </c:pt>
                <c:pt idx="485">
                  <c:v>3.95E-2</c:v>
                </c:pt>
                <c:pt idx="486">
                  <c:v>4.1099999999999998E-2</c:v>
                </c:pt>
                <c:pt idx="487">
                  <c:v>3.8300000000000001E-2</c:v>
                </c:pt>
                <c:pt idx="488">
                  <c:v>3.7900000000000003E-2</c:v>
                </c:pt>
                <c:pt idx="489">
                  <c:v>3.5900000000000001E-2</c:v>
                </c:pt>
                <c:pt idx="490">
                  <c:v>3.5099999999999999E-2</c:v>
                </c:pt>
                <c:pt idx="491">
                  <c:v>3.6900000000000002E-2</c:v>
                </c:pt>
                <c:pt idx="492">
                  <c:v>3.5700000000000003E-2</c:v>
                </c:pt>
                <c:pt idx="493">
                  <c:v>3.6700000000000003E-2</c:v>
                </c:pt>
                <c:pt idx="494">
                  <c:v>3.8899999999999997E-2</c:v>
                </c:pt>
                <c:pt idx="495">
                  <c:v>3.5000000000000003E-2</c:v>
                </c:pt>
                <c:pt idx="496">
                  <c:v>3.73E-2</c:v>
                </c:pt>
                <c:pt idx="497">
                  <c:v>3.9600000000000003E-2</c:v>
                </c:pt>
                <c:pt idx="498">
                  <c:v>3.6499999999999998E-2</c:v>
                </c:pt>
                <c:pt idx="499">
                  <c:v>3.61E-2</c:v>
                </c:pt>
                <c:pt idx="500">
                  <c:v>3.9399999999999998E-2</c:v>
                </c:pt>
                <c:pt idx="501">
                  <c:v>3.7699999999999997E-2</c:v>
                </c:pt>
                <c:pt idx="502">
                  <c:v>3.95E-2</c:v>
                </c:pt>
                <c:pt idx="503">
                  <c:v>3.9899999999999998E-2</c:v>
                </c:pt>
                <c:pt idx="504">
                  <c:v>3.32E-2</c:v>
                </c:pt>
                <c:pt idx="505">
                  <c:v>3.78E-2</c:v>
                </c:pt>
                <c:pt idx="506">
                  <c:v>3.6499999999999998E-2</c:v>
                </c:pt>
                <c:pt idx="507">
                  <c:v>3.6999999999999998E-2</c:v>
                </c:pt>
                <c:pt idx="508">
                  <c:v>3.3300000000000003E-2</c:v>
                </c:pt>
                <c:pt idx="509">
                  <c:v>3.5900000000000001E-2</c:v>
                </c:pt>
                <c:pt idx="510">
                  <c:v>3.7699999999999997E-2</c:v>
                </c:pt>
                <c:pt idx="511">
                  <c:v>3.6400000000000002E-2</c:v>
                </c:pt>
                <c:pt idx="512">
                  <c:v>3.61E-2</c:v>
                </c:pt>
                <c:pt idx="513">
                  <c:v>3.5099999999999999E-2</c:v>
                </c:pt>
                <c:pt idx="514">
                  <c:v>3.44E-2</c:v>
                </c:pt>
                <c:pt idx="515">
                  <c:v>3.5099999999999999E-2</c:v>
                </c:pt>
                <c:pt idx="516">
                  <c:v>3.7699999999999997E-2</c:v>
                </c:pt>
                <c:pt idx="517">
                  <c:v>3.6900000000000002E-2</c:v>
                </c:pt>
                <c:pt idx="518">
                  <c:v>3.5700000000000003E-2</c:v>
                </c:pt>
                <c:pt idx="519">
                  <c:v>3.7900000000000003E-2</c:v>
                </c:pt>
                <c:pt idx="520">
                  <c:v>3.6799999999999999E-2</c:v>
                </c:pt>
                <c:pt idx="521">
                  <c:v>3.6400000000000002E-2</c:v>
                </c:pt>
                <c:pt idx="522">
                  <c:v>3.3399999999999999E-2</c:v>
                </c:pt>
                <c:pt idx="523">
                  <c:v>2.92E-2</c:v>
                </c:pt>
                <c:pt idx="524">
                  <c:v>3.3300000000000003E-2</c:v>
                </c:pt>
                <c:pt idx="525">
                  <c:v>3.32E-2</c:v>
                </c:pt>
                <c:pt idx="526">
                  <c:v>3.56E-2</c:v>
                </c:pt>
                <c:pt idx="527">
                  <c:v>3.1600000000000003E-2</c:v>
                </c:pt>
                <c:pt idx="528">
                  <c:v>3.5000000000000003E-2</c:v>
                </c:pt>
                <c:pt idx="529">
                  <c:v>3.5499999999999997E-2</c:v>
                </c:pt>
                <c:pt idx="530">
                  <c:v>4.1099999999999998E-2</c:v>
                </c:pt>
                <c:pt idx="531">
                  <c:v>3.9E-2</c:v>
                </c:pt>
                <c:pt idx="532">
                  <c:v>3.6400000000000002E-2</c:v>
                </c:pt>
                <c:pt idx="533">
                  <c:v>3.8600000000000002E-2</c:v>
                </c:pt>
                <c:pt idx="534">
                  <c:v>3.49E-2</c:v>
                </c:pt>
                <c:pt idx="535">
                  <c:v>3.4200000000000001E-2</c:v>
                </c:pt>
                <c:pt idx="536">
                  <c:v>3.3399999999999999E-2</c:v>
                </c:pt>
                <c:pt idx="537">
                  <c:v>3.5999999999999997E-2</c:v>
                </c:pt>
                <c:pt idx="538">
                  <c:v>3.0099999999999998E-2</c:v>
                </c:pt>
                <c:pt idx="539">
                  <c:v>3.3399999999999999E-2</c:v>
                </c:pt>
                <c:pt idx="540">
                  <c:v>3.15E-2</c:v>
                </c:pt>
                <c:pt idx="541">
                  <c:v>3.61E-2</c:v>
                </c:pt>
                <c:pt idx="542">
                  <c:v>3.3799999999999997E-2</c:v>
                </c:pt>
                <c:pt idx="543">
                  <c:v>3.5499999999999997E-2</c:v>
                </c:pt>
                <c:pt idx="544">
                  <c:v>3.7400000000000003E-2</c:v>
                </c:pt>
                <c:pt idx="545">
                  <c:v>3.5400000000000001E-2</c:v>
                </c:pt>
                <c:pt idx="546">
                  <c:v>3.7100000000000001E-2</c:v>
                </c:pt>
                <c:pt idx="547">
                  <c:v>3.32E-2</c:v>
                </c:pt>
                <c:pt idx="548">
                  <c:v>3.4700000000000002E-2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data'!$C$941:$C$1452</c:f>
              <c:numCache>
                <c:formatCode>General</c:formatCode>
                <c:ptCount val="512"/>
                <c:pt idx="0">
                  <c:v>6.5434999999999999</c:v>
                </c:pt>
                <c:pt idx="1">
                  <c:v>6.5434000000000001</c:v>
                </c:pt>
                <c:pt idx="2">
                  <c:v>6.5431999999999997</c:v>
                </c:pt>
                <c:pt idx="3">
                  <c:v>6.5380000000000003</c:v>
                </c:pt>
                <c:pt idx="4">
                  <c:v>6.5399000000000003</c:v>
                </c:pt>
                <c:pt idx="5">
                  <c:v>6.5422000000000002</c:v>
                </c:pt>
                <c:pt idx="6">
                  <c:v>6.5397999999999996</c:v>
                </c:pt>
                <c:pt idx="7">
                  <c:v>6.532</c:v>
                </c:pt>
                <c:pt idx="8">
                  <c:v>6.5175999999999998</c:v>
                </c:pt>
                <c:pt idx="9">
                  <c:v>6.5011999999999999</c:v>
                </c:pt>
                <c:pt idx="10">
                  <c:v>6.4977999999999998</c:v>
                </c:pt>
                <c:pt idx="11">
                  <c:v>6.5075000000000003</c:v>
                </c:pt>
                <c:pt idx="12">
                  <c:v>6.5067000000000004</c:v>
                </c:pt>
                <c:pt idx="13">
                  <c:v>6.4859</c:v>
                </c:pt>
                <c:pt idx="14">
                  <c:v>6.4804000000000004</c:v>
                </c:pt>
                <c:pt idx="15">
                  <c:v>6.4768999999999997</c:v>
                </c:pt>
                <c:pt idx="16">
                  <c:v>6.4755000000000003</c:v>
                </c:pt>
                <c:pt idx="17">
                  <c:v>6.4598000000000004</c:v>
                </c:pt>
                <c:pt idx="18">
                  <c:v>6.4486999999999997</c:v>
                </c:pt>
                <c:pt idx="19">
                  <c:v>6.4474999999999998</c:v>
                </c:pt>
                <c:pt idx="20">
                  <c:v>6.4489000000000001</c:v>
                </c:pt>
                <c:pt idx="21">
                  <c:v>6.4634999999999998</c:v>
                </c:pt>
                <c:pt idx="22">
                  <c:v>6.4714</c:v>
                </c:pt>
                <c:pt idx="23">
                  <c:v>6.4732000000000003</c:v>
                </c:pt>
                <c:pt idx="24">
                  <c:v>6.4828999999999999</c:v>
                </c:pt>
                <c:pt idx="25">
                  <c:v>6.4913999999999996</c:v>
                </c:pt>
                <c:pt idx="26">
                  <c:v>6.4764999999999997</c:v>
                </c:pt>
                <c:pt idx="27">
                  <c:v>6.4626000000000001</c:v>
                </c:pt>
                <c:pt idx="28">
                  <c:v>6.4549000000000003</c:v>
                </c:pt>
                <c:pt idx="29">
                  <c:v>6.4385000000000003</c:v>
                </c:pt>
                <c:pt idx="30">
                  <c:v>6.4260999999999999</c:v>
                </c:pt>
                <c:pt idx="31">
                  <c:v>6.4173999999999998</c:v>
                </c:pt>
                <c:pt idx="32">
                  <c:v>6.4069000000000003</c:v>
                </c:pt>
                <c:pt idx="33">
                  <c:v>6.4023000000000003</c:v>
                </c:pt>
                <c:pt idx="34">
                  <c:v>6.4096000000000002</c:v>
                </c:pt>
                <c:pt idx="35">
                  <c:v>6.4169999999999998</c:v>
                </c:pt>
                <c:pt idx="36">
                  <c:v>6.4181999999999997</c:v>
                </c:pt>
                <c:pt idx="37">
                  <c:v>6.4322999999999997</c:v>
                </c:pt>
                <c:pt idx="38">
                  <c:v>6.4386999999999999</c:v>
                </c:pt>
                <c:pt idx="39">
                  <c:v>6.4465000000000003</c:v>
                </c:pt>
                <c:pt idx="40">
                  <c:v>6.4541000000000004</c:v>
                </c:pt>
                <c:pt idx="41">
                  <c:v>6.4591000000000003</c:v>
                </c:pt>
                <c:pt idx="42">
                  <c:v>6.4581</c:v>
                </c:pt>
                <c:pt idx="43">
                  <c:v>6.4687999999999999</c:v>
                </c:pt>
                <c:pt idx="44">
                  <c:v>6.4851999999999999</c:v>
                </c:pt>
                <c:pt idx="45">
                  <c:v>6.4870999999999999</c:v>
                </c:pt>
                <c:pt idx="46">
                  <c:v>6.4935</c:v>
                </c:pt>
                <c:pt idx="47">
                  <c:v>6.4772999999999996</c:v>
                </c:pt>
                <c:pt idx="48">
                  <c:v>6.4676</c:v>
                </c:pt>
                <c:pt idx="49">
                  <c:v>6.4692999999999996</c:v>
                </c:pt>
                <c:pt idx="50">
                  <c:v>6.468</c:v>
                </c:pt>
                <c:pt idx="51">
                  <c:v>6.4642999999999997</c:v>
                </c:pt>
                <c:pt idx="52">
                  <c:v>6.4531000000000001</c:v>
                </c:pt>
                <c:pt idx="53">
                  <c:v>6.4329000000000001</c:v>
                </c:pt>
                <c:pt idx="54">
                  <c:v>6.4255000000000004</c:v>
                </c:pt>
                <c:pt idx="55">
                  <c:v>6.4173</c:v>
                </c:pt>
                <c:pt idx="56">
                  <c:v>6.4029999999999996</c:v>
                </c:pt>
                <c:pt idx="57">
                  <c:v>6.3917000000000002</c:v>
                </c:pt>
                <c:pt idx="58">
                  <c:v>6.3888999999999996</c:v>
                </c:pt>
                <c:pt idx="59">
                  <c:v>6.3891</c:v>
                </c:pt>
                <c:pt idx="60">
                  <c:v>6.3880999999999997</c:v>
                </c:pt>
                <c:pt idx="61">
                  <c:v>6.3849</c:v>
                </c:pt>
                <c:pt idx="62">
                  <c:v>6.3852000000000002</c:v>
                </c:pt>
                <c:pt idx="63">
                  <c:v>6.3905000000000003</c:v>
                </c:pt>
                <c:pt idx="64">
                  <c:v>6.3929999999999998</c:v>
                </c:pt>
                <c:pt idx="65">
                  <c:v>6.3994</c:v>
                </c:pt>
                <c:pt idx="66">
                  <c:v>6.4043999999999999</c:v>
                </c:pt>
                <c:pt idx="67">
                  <c:v>6.4038000000000004</c:v>
                </c:pt>
                <c:pt idx="68">
                  <c:v>6.3906999999999998</c:v>
                </c:pt>
                <c:pt idx="69">
                  <c:v>6.3937999999999997</c:v>
                </c:pt>
                <c:pt idx="70">
                  <c:v>6.3951000000000002</c:v>
                </c:pt>
                <c:pt idx="71">
                  <c:v>6.3867000000000003</c:v>
                </c:pt>
                <c:pt idx="72">
                  <c:v>6.3856999999999999</c:v>
                </c:pt>
                <c:pt idx="73">
                  <c:v>6.3872</c:v>
                </c:pt>
                <c:pt idx="74">
                  <c:v>6.3952999999999998</c:v>
                </c:pt>
                <c:pt idx="75">
                  <c:v>6.3992000000000004</c:v>
                </c:pt>
                <c:pt idx="76">
                  <c:v>6.3819999999999997</c:v>
                </c:pt>
                <c:pt idx="77">
                  <c:v>6.3661000000000003</c:v>
                </c:pt>
                <c:pt idx="78">
                  <c:v>6.3472999999999997</c:v>
                </c:pt>
                <c:pt idx="79">
                  <c:v>6.3251999999999997</c:v>
                </c:pt>
                <c:pt idx="80">
                  <c:v>6.2946999999999997</c:v>
                </c:pt>
                <c:pt idx="81">
                  <c:v>6.2469000000000001</c:v>
                </c:pt>
                <c:pt idx="82">
                  <c:v>6.1901999999999999</c:v>
                </c:pt>
                <c:pt idx="83">
                  <c:v>6.1386000000000003</c:v>
                </c:pt>
                <c:pt idx="84">
                  <c:v>6.0815000000000001</c:v>
                </c:pt>
                <c:pt idx="85">
                  <c:v>6.0415000000000001</c:v>
                </c:pt>
                <c:pt idx="86">
                  <c:v>6.0122999999999998</c:v>
                </c:pt>
                <c:pt idx="87">
                  <c:v>5.9729999999999999</c:v>
                </c:pt>
                <c:pt idx="88">
                  <c:v>5.8979999999999997</c:v>
                </c:pt>
                <c:pt idx="89">
                  <c:v>5.7919999999999998</c:v>
                </c:pt>
                <c:pt idx="90">
                  <c:v>5.6603000000000003</c:v>
                </c:pt>
                <c:pt idx="91">
                  <c:v>5.4631999999999996</c:v>
                </c:pt>
                <c:pt idx="92">
                  <c:v>5.1581000000000001</c:v>
                </c:pt>
                <c:pt idx="93">
                  <c:v>4.7704000000000004</c:v>
                </c:pt>
                <c:pt idx="94">
                  <c:v>4.3844000000000003</c:v>
                </c:pt>
                <c:pt idx="95">
                  <c:v>4.0288000000000004</c:v>
                </c:pt>
                <c:pt idx="96">
                  <c:v>3.7427999999999999</c:v>
                </c:pt>
                <c:pt idx="97">
                  <c:v>3.5588000000000002</c:v>
                </c:pt>
                <c:pt idx="98">
                  <c:v>3.4775999999999998</c:v>
                </c:pt>
                <c:pt idx="99">
                  <c:v>3.4910999999999999</c:v>
                </c:pt>
                <c:pt idx="100">
                  <c:v>3.5777999999999999</c:v>
                </c:pt>
                <c:pt idx="101">
                  <c:v>3.6920999999999999</c:v>
                </c:pt>
                <c:pt idx="102">
                  <c:v>3.8037999999999998</c:v>
                </c:pt>
                <c:pt idx="103">
                  <c:v>3.8965000000000001</c:v>
                </c:pt>
                <c:pt idx="104">
                  <c:v>3.9413999999999998</c:v>
                </c:pt>
                <c:pt idx="105">
                  <c:v>3.9329999999999998</c:v>
                </c:pt>
                <c:pt idx="106">
                  <c:v>3.8965000000000001</c:v>
                </c:pt>
                <c:pt idx="107">
                  <c:v>3.8532000000000002</c:v>
                </c:pt>
                <c:pt idx="108">
                  <c:v>3.8050999999999999</c:v>
                </c:pt>
                <c:pt idx="109">
                  <c:v>3.7271000000000001</c:v>
                </c:pt>
                <c:pt idx="110">
                  <c:v>3.5973000000000002</c:v>
                </c:pt>
                <c:pt idx="111">
                  <c:v>3.4403999999999999</c:v>
                </c:pt>
                <c:pt idx="112">
                  <c:v>3.3058999999999998</c:v>
                </c:pt>
                <c:pt idx="113">
                  <c:v>3.2161</c:v>
                </c:pt>
                <c:pt idx="114">
                  <c:v>3.1758999999999999</c:v>
                </c:pt>
                <c:pt idx="115">
                  <c:v>3.1791</c:v>
                </c:pt>
                <c:pt idx="116">
                  <c:v>3.1907999999999999</c:v>
                </c:pt>
                <c:pt idx="117">
                  <c:v>3.2044000000000001</c:v>
                </c:pt>
                <c:pt idx="118">
                  <c:v>3.1968999999999999</c:v>
                </c:pt>
                <c:pt idx="119">
                  <c:v>3.0459000000000001</c:v>
                </c:pt>
                <c:pt idx="120">
                  <c:v>2.6827000000000001</c:v>
                </c:pt>
                <c:pt idx="121">
                  <c:v>2.2086999999999999</c:v>
                </c:pt>
                <c:pt idx="122">
                  <c:v>1.6625000000000001</c:v>
                </c:pt>
                <c:pt idx="123">
                  <c:v>1.1106</c:v>
                </c:pt>
                <c:pt idx="124">
                  <c:v>0.64070000000000005</c:v>
                </c:pt>
                <c:pt idx="125">
                  <c:v>0.3004</c:v>
                </c:pt>
                <c:pt idx="126">
                  <c:v>0.11559999999999999</c:v>
                </c:pt>
                <c:pt idx="127">
                  <c:v>6.54E-2</c:v>
                </c:pt>
                <c:pt idx="128">
                  <c:v>0.1178</c:v>
                </c:pt>
                <c:pt idx="129">
                  <c:v>0.22359999999999999</c:v>
                </c:pt>
                <c:pt idx="130">
                  <c:v>0.34439999999999998</c:v>
                </c:pt>
                <c:pt idx="131">
                  <c:v>0.49730000000000002</c:v>
                </c:pt>
                <c:pt idx="132">
                  <c:v>0.6734</c:v>
                </c:pt>
                <c:pt idx="133">
                  <c:v>0.84309999999999996</c:v>
                </c:pt>
                <c:pt idx="134">
                  <c:v>0.99470000000000003</c:v>
                </c:pt>
                <c:pt idx="135">
                  <c:v>1.1556999999999999</c:v>
                </c:pt>
                <c:pt idx="136">
                  <c:v>1.3351</c:v>
                </c:pt>
                <c:pt idx="137">
                  <c:v>1.53</c:v>
                </c:pt>
                <c:pt idx="138">
                  <c:v>1.7347999999999999</c:v>
                </c:pt>
                <c:pt idx="139">
                  <c:v>1.9585999999999999</c:v>
                </c:pt>
                <c:pt idx="140">
                  <c:v>2.1787999999999998</c:v>
                </c:pt>
                <c:pt idx="141">
                  <c:v>2.3755000000000002</c:v>
                </c:pt>
                <c:pt idx="142">
                  <c:v>2.5228000000000002</c:v>
                </c:pt>
                <c:pt idx="143">
                  <c:v>2.6233</c:v>
                </c:pt>
                <c:pt idx="144">
                  <c:v>2.6985999999999999</c:v>
                </c:pt>
                <c:pt idx="145">
                  <c:v>2.7437</c:v>
                </c:pt>
                <c:pt idx="146">
                  <c:v>2.7303000000000002</c:v>
                </c:pt>
                <c:pt idx="147">
                  <c:v>2.6595</c:v>
                </c:pt>
                <c:pt idx="148">
                  <c:v>2.5329999999999999</c:v>
                </c:pt>
                <c:pt idx="149">
                  <c:v>2.3557000000000001</c:v>
                </c:pt>
                <c:pt idx="150">
                  <c:v>2.1545000000000001</c:v>
                </c:pt>
                <c:pt idx="151">
                  <c:v>1.9361999999999999</c:v>
                </c:pt>
                <c:pt idx="152">
                  <c:v>1.7236</c:v>
                </c:pt>
                <c:pt idx="153">
                  <c:v>1.5290999999999999</c:v>
                </c:pt>
                <c:pt idx="154">
                  <c:v>1.3589</c:v>
                </c:pt>
                <c:pt idx="155">
                  <c:v>1.2166999999999999</c:v>
                </c:pt>
                <c:pt idx="156">
                  <c:v>1.0822000000000001</c:v>
                </c:pt>
                <c:pt idx="157">
                  <c:v>0.94510000000000005</c:v>
                </c:pt>
                <c:pt idx="158">
                  <c:v>0.77059999999999995</c:v>
                </c:pt>
                <c:pt idx="159">
                  <c:v>0.5635</c:v>
                </c:pt>
                <c:pt idx="160">
                  <c:v>0.3624</c:v>
                </c:pt>
                <c:pt idx="161">
                  <c:v>0.21129999999999999</c:v>
                </c:pt>
                <c:pt idx="162">
                  <c:v>0.1116</c:v>
                </c:pt>
                <c:pt idx="163">
                  <c:v>7.2499999999999995E-2</c:v>
                </c:pt>
                <c:pt idx="164">
                  <c:v>8.1699999999999995E-2</c:v>
                </c:pt>
                <c:pt idx="165">
                  <c:v>0.12790000000000001</c:v>
                </c:pt>
                <c:pt idx="166">
                  <c:v>0.20019999999999999</c:v>
                </c:pt>
                <c:pt idx="167">
                  <c:v>0.27279999999999999</c:v>
                </c:pt>
                <c:pt idx="168">
                  <c:v>0.32719999999999999</c:v>
                </c:pt>
                <c:pt idx="169">
                  <c:v>0.35649999999999998</c:v>
                </c:pt>
                <c:pt idx="170">
                  <c:v>0.35770000000000002</c:v>
                </c:pt>
                <c:pt idx="171">
                  <c:v>0.33119999999999999</c:v>
                </c:pt>
                <c:pt idx="172">
                  <c:v>0.28589999999999999</c:v>
                </c:pt>
                <c:pt idx="173">
                  <c:v>0.24460000000000001</c:v>
                </c:pt>
                <c:pt idx="174">
                  <c:v>0.21659999999999999</c:v>
                </c:pt>
                <c:pt idx="175">
                  <c:v>0.1875</c:v>
                </c:pt>
                <c:pt idx="176">
                  <c:v>0.1615</c:v>
                </c:pt>
                <c:pt idx="177">
                  <c:v>0.13150000000000001</c:v>
                </c:pt>
                <c:pt idx="178">
                  <c:v>0.11749999999999999</c:v>
                </c:pt>
                <c:pt idx="179">
                  <c:v>0.1178</c:v>
                </c:pt>
                <c:pt idx="180">
                  <c:v>0.12529999999999999</c:v>
                </c:pt>
                <c:pt idx="181">
                  <c:v>0.1263</c:v>
                </c:pt>
                <c:pt idx="182">
                  <c:v>0.1179</c:v>
                </c:pt>
                <c:pt idx="183">
                  <c:v>0.1022</c:v>
                </c:pt>
                <c:pt idx="184">
                  <c:v>9.0200000000000002E-2</c:v>
                </c:pt>
                <c:pt idx="185">
                  <c:v>7.8E-2</c:v>
                </c:pt>
                <c:pt idx="186">
                  <c:v>6.7100000000000007E-2</c:v>
                </c:pt>
                <c:pt idx="187">
                  <c:v>6.0999999999999999E-2</c:v>
                </c:pt>
                <c:pt idx="188">
                  <c:v>6.2E-2</c:v>
                </c:pt>
                <c:pt idx="189">
                  <c:v>6.5299999999999997E-2</c:v>
                </c:pt>
                <c:pt idx="190">
                  <c:v>7.8200000000000006E-2</c:v>
                </c:pt>
                <c:pt idx="191">
                  <c:v>9.0499999999999997E-2</c:v>
                </c:pt>
                <c:pt idx="192">
                  <c:v>0.10639999999999999</c:v>
                </c:pt>
                <c:pt idx="193">
                  <c:v>0.1142</c:v>
                </c:pt>
                <c:pt idx="194">
                  <c:v>0.1258</c:v>
                </c:pt>
                <c:pt idx="195">
                  <c:v>0.13730000000000001</c:v>
                </c:pt>
                <c:pt idx="196">
                  <c:v>0.15770000000000001</c:v>
                </c:pt>
                <c:pt idx="197">
                  <c:v>0.18160000000000001</c:v>
                </c:pt>
                <c:pt idx="198">
                  <c:v>0.19950000000000001</c:v>
                </c:pt>
                <c:pt idx="199">
                  <c:v>0.2152</c:v>
                </c:pt>
                <c:pt idx="200">
                  <c:v>0.2238</c:v>
                </c:pt>
                <c:pt idx="201">
                  <c:v>0.23630000000000001</c:v>
                </c:pt>
                <c:pt idx="202">
                  <c:v>0.2361</c:v>
                </c:pt>
                <c:pt idx="203">
                  <c:v>0.23630000000000001</c:v>
                </c:pt>
                <c:pt idx="204">
                  <c:v>0.22869999999999999</c:v>
                </c:pt>
                <c:pt idx="205">
                  <c:v>0.21510000000000001</c:v>
                </c:pt>
                <c:pt idx="206">
                  <c:v>0.1867</c:v>
                </c:pt>
                <c:pt idx="207">
                  <c:v>0.14779999999999999</c:v>
                </c:pt>
                <c:pt idx="208">
                  <c:v>0.1132</c:v>
                </c:pt>
                <c:pt idx="209">
                  <c:v>8.1299999999999997E-2</c:v>
                </c:pt>
                <c:pt idx="210">
                  <c:v>5.7200000000000001E-2</c:v>
                </c:pt>
                <c:pt idx="211">
                  <c:v>4.9599999999999998E-2</c:v>
                </c:pt>
                <c:pt idx="212">
                  <c:v>4.8099999999999997E-2</c:v>
                </c:pt>
                <c:pt idx="213">
                  <c:v>5.4399999999999997E-2</c:v>
                </c:pt>
                <c:pt idx="214">
                  <c:v>7.1099999999999997E-2</c:v>
                </c:pt>
                <c:pt idx="215">
                  <c:v>8.5599999999999996E-2</c:v>
                </c:pt>
                <c:pt idx="216">
                  <c:v>9.9500000000000005E-2</c:v>
                </c:pt>
                <c:pt idx="217">
                  <c:v>0.1135</c:v>
                </c:pt>
                <c:pt idx="218">
                  <c:v>0.12520000000000001</c:v>
                </c:pt>
                <c:pt idx="219">
                  <c:v>0.13669999999999999</c:v>
                </c:pt>
                <c:pt idx="220">
                  <c:v>0.14399999999999999</c:v>
                </c:pt>
                <c:pt idx="221">
                  <c:v>0.1545</c:v>
                </c:pt>
                <c:pt idx="222">
                  <c:v>0.15890000000000001</c:v>
                </c:pt>
                <c:pt idx="223">
                  <c:v>0.16170000000000001</c:v>
                </c:pt>
                <c:pt idx="224">
                  <c:v>0.1638</c:v>
                </c:pt>
                <c:pt idx="225">
                  <c:v>0.1663</c:v>
                </c:pt>
                <c:pt idx="226">
                  <c:v>0.16539999999999999</c:v>
                </c:pt>
                <c:pt idx="227">
                  <c:v>0.1724</c:v>
                </c:pt>
                <c:pt idx="228">
                  <c:v>0.1915</c:v>
                </c:pt>
                <c:pt idx="229">
                  <c:v>0.2233</c:v>
                </c:pt>
                <c:pt idx="230">
                  <c:v>0.2606</c:v>
                </c:pt>
                <c:pt idx="231">
                  <c:v>0.29849999999999999</c:v>
                </c:pt>
                <c:pt idx="232">
                  <c:v>0.3301</c:v>
                </c:pt>
                <c:pt idx="233">
                  <c:v>0.34770000000000001</c:v>
                </c:pt>
                <c:pt idx="234">
                  <c:v>0.36509999999999998</c:v>
                </c:pt>
                <c:pt idx="235">
                  <c:v>0.37219999999999998</c:v>
                </c:pt>
                <c:pt idx="236">
                  <c:v>0.37469999999999998</c:v>
                </c:pt>
                <c:pt idx="237">
                  <c:v>0.36149999999999999</c:v>
                </c:pt>
                <c:pt idx="238">
                  <c:v>0.33329999999999999</c:v>
                </c:pt>
                <c:pt idx="239">
                  <c:v>0.28420000000000001</c:v>
                </c:pt>
                <c:pt idx="240">
                  <c:v>0.21729999999999999</c:v>
                </c:pt>
                <c:pt idx="241">
                  <c:v>0.1424</c:v>
                </c:pt>
                <c:pt idx="242">
                  <c:v>6.8099999999999994E-2</c:v>
                </c:pt>
                <c:pt idx="243">
                  <c:v>1.2200000000000001E-2</c:v>
                </c:pt>
                <c:pt idx="244">
                  <c:v>-2.8799999999999999E-2</c:v>
                </c:pt>
                <c:pt idx="245">
                  <c:v>-4.7399999999999998E-2</c:v>
                </c:pt>
                <c:pt idx="246">
                  <c:v>-4.7199999999999999E-2</c:v>
                </c:pt>
                <c:pt idx="247">
                  <c:v>-3.8100000000000002E-2</c:v>
                </c:pt>
                <c:pt idx="248">
                  <c:v>-2.24E-2</c:v>
                </c:pt>
                <c:pt idx="249">
                  <c:v>-8.8999999999999999E-3</c:v>
                </c:pt>
                <c:pt idx="250">
                  <c:v>4.7999999999999996E-3</c:v>
                </c:pt>
                <c:pt idx="251">
                  <c:v>7.4999999999999997E-3</c:v>
                </c:pt>
                <c:pt idx="252">
                  <c:v>1.5900000000000001E-2</c:v>
                </c:pt>
                <c:pt idx="253">
                  <c:v>1.5299999999999999E-2</c:v>
                </c:pt>
                <c:pt idx="254">
                  <c:v>1.7299999999999999E-2</c:v>
                </c:pt>
                <c:pt idx="255">
                  <c:v>2.5000000000000001E-2</c:v>
                </c:pt>
                <c:pt idx="256">
                  <c:v>2.7199999999999998E-2</c:v>
                </c:pt>
                <c:pt idx="257">
                  <c:v>3.2099999999999997E-2</c:v>
                </c:pt>
                <c:pt idx="258">
                  <c:v>3.39E-2</c:v>
                </c:pt>
                <c:pt idx="259">
                  <c:v>3.7400000000000003E-2</c:v>
                </c:pt>
                <c:pt idx="260">
                  <c:v>3.9399999999999998E-2</c:v>
                </c:pt>
                <c:pt idx="261">
                  <c:v>3.7999999999999999E-2</c:v>
                </c:pt>
                <c:pt idx="262">
                  <c:v>4.0899999999999999E-2</c:v>
                </c:pt>
                <c:pt idx="263">
                  <c:v>4.0399999999999998E-2</c:v>
                </c:pt>
                <c:pt idx="264">
                  <c:v>3.7600000000000001E-2</c:v>
                </c:pt>
                <c:pt idx="265">
                  <c:v>3.8199999999999998E-2</c:v>
                </c:pt>
                <c:pt idx="266">
                  <c:v>3.8600000000000002E-2</c:v>
                </c:pt>
                <c:pt idx="267">
                  <c:v>3.7699999999999997E-2</c:v>
                </c:pt>
                <c:pt idx="268">
                  <c:v>4.0500000000000001E-2</c:v>
                </c:pt>
                <c:pt idx="269">
                  <c:v>4.2599999999999999E-2</c:v>
                </c:pt>
                <c:pt idx="270">
                  <c:v>4.4200000000000003E-2</c:v>
                </c:pt>
                <c:pt idx="271">
                  <c:v>4.3299999999999998E-2</c:v>
                </c:pt>
                <c:pt idx="272">
                  <c:v>4.2799999999999998E-2</c:v>
                </c:pt>
                <c:pt idx="273">
                  <c:v>4.3900000000000002E-2</c:v>
                </c:pt>
                <c:pt idx="274">
                  <c:v>4.2900000000000001E-2</c:v>
                </c:pt>
                <c:pt idx="275">
                  <c:v>4.2999999999999997E-2</c:v>
                </c:pt>
                <c:pt idx="276">
                  <c:v>4.1200000000000001E-2</c:v>
                </c:pt>
                <c:pt idx="277">
                  <c:v>3.78E-2</c:v>
                </c:pt>
                <c:pt idx="278">
                  <c:v>4.0899999999999999E-2</c:v>
                </c:pt>
                <c:pt idx="279">
                  <c:v>4.2799999999999998E-2</c:v>
                </c:pt>
                <c:pt idx="280">
                  <c:v>4.2299999999999997E-2</c:v>
                </c:pt>
                <c:pt idx="281">
                  <c:v>4.0300000000000002E-2</c:v>
                </c:pt>
                <c:pt idx="282">
                  <c:v>4.2000000000000003E-2</c:v>
                </c:pt>
                <c:pt idx="283">
                  <c:v>4.2999999999999997E-2</c:v>
                </c:pt>
                <c:pt idx="284">
                  <c:v>4.19E-2</c:v>
                </c:pt>
                <c:pt idx="285">
                  <c:v>4.19E-2</c:v>
                </c:pt>
                <c:pt idx="286">
                  <c:v>4.0300000000000002E-2</c:v>
                </c:pt>
                <c:pt idx="287">
                  <c:v>3.95E-2</c:v>
                </c:pt>
                <c:pt idx="288">
                  <c:v>4.19E-2</c:v>
                </c:pt>
                <c:pt idx="289">
                  <c:v>4.1000000000000002E-2</c:v>
                </c:pt>
                <c:pt idx="290">
                  <c:v>4.1700000000000001E-2</c:v>
                </c:pt>
                <c:pt idx="291">
                  <c:v>3.85E-2</c:v>
                </c:pt>
                <c:pt idx="292">
                  <c:v>4.02E-2</c:v>
                </c:pt>
                <c:pt idx="293">
                  <c:v>3.95E-2</c:v>
                </c:pt>
                <c:pt idx="294">
                  <c:v>4.2000000000000003E-2</c:v>
                </c:pt>
                <c:pt idx="295">
                  <c:v>4.4299999999999999E-2</c:v>
                </c:pt>
                <c:pt idx="296">
                  <c:v>3.7499999999999999E-2</c:v>
                </c:pt>
                <c:pt idx="297">
                  <c:v>4.24E-2</c:v>
                </c:pt>
                <c:pt idx="298">
                  <c:v>4.2200000000000001E-2</c:v>
                </c:pt>
                <c:pt idx="299">
                  <c:v>4.36E-2</c:v>
                </c:pt>
                <c:pt idx="300">
                  <c:v>3.9100000000000003E-2</c:v>
                </c:pt>
                <c:pt idx="301">
                  <c:v>3.9699999999999999E-2</c:v>
                </c:pt>
                <c:pt idx="302">
                  <c:v>3.9699999999999999E-2</c:v>
                </c:pt>
                <c:pt idx="303">
                  <c:v>4.0099999999999997E-2</c:v>
                </c:pt>
                <c:pt idx="304">
                  <c:v>3.9899999999999998E-2</c:v>
                </c:pt>
                <c:pt idx="305">
                  <c:v>3.9800000000000002E-2</c:v>
                </c:pt>
                <c:pt idx="306">
                  <c:v>3.9699999999999999E-2</c:v>
                </c:pt>
                <c:pt idx="307">
                  <c:v>4.2700000000000002E-2</c:v>
                </c:pt>
                <c:pt idx="308">
                  <c:v>3.9600000000000003E-2</c:v>
                </c:pt>
                <c:pt idx="309">
                  <c:v>4.0300000000000002E-2</c:v>
                </c:pt>
                <c:pt idx="310">
                  <c:v>3.7499999999999999E-2</c:v>
                </c:pt>
                <c:pt idx="311">
                  <c:v>3.8899999999999997E-2</c:v>
                </c:pt>
                <c:pt idx="312">
                  <c:v>4.02E-2</c:v>
                </c:pt>
                <c:pt idx="313">
                  <c:v>4.2799999999999998E-2</c:v>
                </c:pt>
                <c:pt idx="314">
                  <c:v>4.0099999999999997E-2</c:v>
                </c:pt>
                <c:pt idx="315">
                  <c:v>3.9899999999999998E-2</c:v>
                </c:pt>
                <c:pt idx="316">
                  <c:v>4.3299999999999998E-2</c:v>
                </c:pt>
                <c:pt idx="317">
                  <c:v>4.2900000000000001E-2</c:v>
                </c:pt>
                <c:pt idx="318">
                  <c:v>4.2500000000000003E-2</c:v>
                </c:pt>
                <c:pt idx="319">
                  <c:v>3.9699999999999999E-2</c:v>
                </c:pt>
                <c:pt idx="320">
                  <c:v>3.9100000000000003E-2</c:v>
                </c:pt>
                <c:pt idx="321">
                  <c:v>4.02E-2</c:v>
                </c:pt>
                <c:pt idx="322">
                  <c:v>4.0899999999999999E-2</c:v>
                </c:pt>
                <c:pt idx="323">
                  <c:v>3.95E-2</c:v>
                </c:pt>
                <c:pt idx="324">
                  <c:v>3.9600000000000003E-2</c:v>
                </c:pt>
                <c:pt idx="325">
                  <c:v>4.0399999999999998E-2</c:v>
                </c:pt>
                <c:pt idx="326">
                  <c:v>4.2099999999999999E-2</c:v>
                </c:pt>
                <c:pt idx="327">
                  <c:v>3.8699999999999998E-2</c:v>
                </c:pt>
                <c:pt idx="328">
                  <c:v>4.02E-2</c:v>
                </c:pt>
                <c:pt idx="329">
                  <c:v>0.04</c:v>
                </c:pt>
                <c:pt idx="330">
                  <c:v>4.0599999999999997E-2</c:v>
                </c:pt>
                <c:pt idx="331">
                  <c:v>3.9800000000000002E-2</c:v>
                </c:pt>
                <c:pt idx="332">
                  <c:v>4.0599999999999997E-2</c:v>
                </c:pt>
                <c:pt idx="333">
                  <c:v>3.9300000000000002E-2</c:v>
                </c:pt>
                <c:pt idx="334">
                  <c:v>3.9199999999999999E-2</c:v>
                </c:pt>
                <c:pt idx="335">
                  <c:v>4.3400000000000001E-2</c:v>
                </c:pt>
                <c:pt idx="336">
                  <c:v>4.0800000000000003E-2</c:v>
                </c:pt>
                <c:pt idx="337">
                  <c:v>4.1099999999999998E-2</c:v>
                </c:pt>
                <c:pt idx="338">
                  <c:v>3.9E-2</c:v>
                </c:pt>
                <c:pt idx="339">
                  <c:v>3.7499999999999999E-2</c:v>
                </c:pt>
                <c:pt idx="340">
                  <c:v>3.7400000000000003E-2</c:v>
                </c:pt>
                <c:pt idx="341">
                  <c:v>4.0599999999999997E-2</c:v>
                </c:pt>
                <c:pt idx="342">
                  <c:v>3.6900000000000002E-2</c:v>
                </c:pt>
                <c:pt idx="343">
                  <c:v>3.6799999999999999E-2</c:v>
                </c:pt>
                <c:pt idx="344">
                  <c:v>4.1099999999999998E-2</c:v>
                </c:pt>
                <c:pt idx="345">
                  <c:v>3.9600000000000003E-2</c:v>
                </c:pt>
                <c:pt idx="346">
                  <c:v>3.9399999999999998E-2</c:v>
                </c:pt>
                <c:pt idx="347">
                  <c:v>3.9100000000000003E-2</c:v>
                </c:pt>
                <c:pt idx="348">
                  <c:v>3.7900000000000003E-2</c:v>
                </c:pt>
                <c:pt idx="349">
                  <c:v>3.6600000000000001E-2</c:v>
                </c:pt>
                <c:pt idx="350">
                  <c:v>3.8199999999999998E-2</c:v>
                </c:pt>
                <c:pt idx="351">
                  <c:v>3.9699999999999999E-2</c:v>
                </c:pt>
                <c:pt idx="352">
                  <c:v>3.9199999999999999E-2</c:v>
                </c:pt>
                <c:pt idx="353">
                  <c:v>3.8100000000000002E-2</c:v>
                </c:pt>
                <c:pt idx="354">
                  <c:v>4.0599999999999997E-2</c:v>
                </c:pt>
                <c:pt idx="355">
                  <c:v>3.8300000000000001E-2</c:v>
                </c:pt>
                <c:pt idx="356">
                  <c:v>4.1200000000000001E-2</c:v>
                </c:pt>
                <c:pt idx="357">
                  <c:v>3.9300000000000002E-2</c:v>
                </c:pt>
                <c:pt idx="358">
                  <c:v>4.1599999999999998E-2</c:v>
                </c:pt>
                <c:pt idx="359">
                  <c:v>3.7900000000000003E-2</c:v>
                </c:pt>
                <c:pt idx="360">
                  <c:v>3.8899999999999997E-2</c:v>
                </c:pt>
                <c:pt idx="361">
                  <c:v>3.7499999999999999E-2</c:v>
                </c:pt>
                <c:pt idx="362">
                  <c:v>3.8699999999999998E-2</c:v>
                </c:pt>
                <c:pt idx="363">
                  <c:v>3.6999999999999998E-2</c:v>
                </c:pt>
                <c:pt idx="364">
                  <c:v>3.8199999999999998E-2</c:v>
                </c:pt>
                <c:pt idx="365">
                  <c:v>4.1700000000000001E-2</c:v>
                </c:pt>
                <c:pt idx="366">
                  <c:v>4.1300000000000003E-2</c:v>
                </c:pt>
                <c:pt idx="367">
                  <c:v>4.3099999999999999E-2</c:v>
                </c:pt>
                <c:pt idx="368">
                  <c:v>4.0099999999999997E-2</c:v>
                </c:pt>
                <c:pt idx="369">
                  <c:v>3.73E-2</c:v>
                </c:pt>
                <c:pt idx="370">
                  <c:v>3.78E-2</c:v>
                </c:pt>
                <c:pt idx="371">
                  <c:v>3.6499999999999998E-2</c:v>
                </c:pt>
                <c:pt idx="372">
                  <c:v>3.5999999999999997E-2</c:v>
                </c:pt>
                <c:pt idx="373">
                  <c:v>3.5799999999999998E-2</c:v>
                </c:pt>
                <c:pt idx="374">
                  <c:v>3.8600000000000002E-2</c:v>
                </c:pt>
                <c:pt idx="375">
                  <c:v>3.7199999999999997E-2</c:v>
                </c:pt>
                <c:pt idx="376">
                  <c:v>3.8800000000000001E-2</c:v>
                </c:pt>
                <c:pt idx="377">
                  <c:v>3.8699999999999998E-2</c:v>
                </c:pt>
                <c:pt idx="378">
                  <c:v>3.7199999999999997E-2</c:v>
                </c:pt>
                <c:pt idx="379">
                  <c:v>3.9699999999999999E-2</c:v>
                </c:pt>
                <c:pt idx="380">
                  <c:v>4.1300000000000003E-2</c:v>
                </c:pt>
                <c:pt idx="381">
                  <c:v>4.1099999999999998E-2</c:v>
                </c:pt>
                <c:pt idx="382">
                  <c:v>3.8399999999999997E-2</c:v>
                </c:pt>
                <c:pt idx="383">
                  <c:v>3.8100000000000002E-2</c:v>
                </c:pt>
                <c:pt idx="384">
                  <c:v>4.0899999999999999E-2</c:v>
                </c:pt>
                <c:pt idx="385">
                  <c:v>3.5400000000000001E-2</c:v>
                </c:pt>
                <c:pt idx="386">
                  <c:v>3.6200000000000003E-2</c:v>
                </c:pt>
                <c:pt idx="387">
                  <c:v>3.4500000000000003E-2</c:v>
                </c:pt>
                <c:pt idx="388">
                  <c:v>3.4099999999999998E-2</c:v>
                </c:pt>
                <c:pt idx="389">
                  <c:v>3.6600000000000001E-2</c:v>
                </c:pt>
                <c:pt idx="390">
                  <c:v>3.6700000000000003E-2</c:v>
                </c:pt>
                <c:pt idx="391">
                  <c:v>3.56E-2</c:v>
                </c:pt>
                <c:pt idx="392">
                  <c:v>3.6700000000000003E-2</c:v>
                </c:pt>
                <c:pt idx="393">
                  <c:v>3.9E-2</c:v>
                </c:pt>
                <c:pt idx="394">
                  <c:v>3.39E-2</c:v>
                </c:pt>
                <c:pt idx="395">
                  <c:v>3.5400000000000001E-2</c:v>
                </c:pt>
                <c:pt idx="396">
                  <c:v>3.6200000000000003E-2</c:v>
                </c:pt>
                <c:pt idx="397">
                  <c:v>4.1000000000000002E-2</c:v>
                </c:pt>
                <c:pt idx="398">
                  <c:v>3.7999999999999999E-2</c:v>
                </c:pt>
                <c:pt idx="399">
                  <c:v>3.95E-2</c:v>
                </c:pt>
                <c:pt idx="400">
                  <c:v>4.2700000000000002E-2</c:v>
                </c:pt>
                <c:pt idx="401">
                  <c:v>4.2700000000000002E-2</c:v>
                </c:pt>
                <c:pt idx="402">
                  <c:v>4.1599999999999998E-2</c:v>
                </c:pt>
                <c:pt idx="403">
                  <c:v>3.9600000000000003E-2</c:v>
                </c:pt>
                <c:pt idx="404">
                  <c:v>4.02E-2</c:v>
                </c:pt>
                <c:pt idx="405">
                  <c:v>3.8800000000000001E-2</c:v>
                </c:pt>
                <c:pt idx="406">
                  <c:v>3.6600000000000001E-2</c:v>
                </c:pt>
                <c:pt idx="407">
                  <c:v>3.8399999999999997E-2</c:v>
                </c:pt>
                <c:pt idx="408">
                  <c:v>3.8199999999999998E-2</c:v>
                </c:pt>
                <c:pt idx="409">
                  <c:v>3.6900000000000002E-2</c:v>
                </c:pt>
                <c:pt idx="410">
                  <c:v>3.5999999999999997E-2</c:v>
                </c:pt>
                <c:pt idx="411">
                  <c:v>3.5799999999999998E-2</c:v>
                </c:pt>
                <c:pt idx="412">
                  <c:v>3.7199999999999997E-2</c:v>
                </c:pt>
                <c:pt idx="413">
                  <c:v>3.8399999999999997E-2</c:v>
                </c:pt>
                <c:pt idx="414">
                  <c:v>3.95E-2</c:v>
                </c:pt>
                <c:pt idx="415">
                  <c:v>3.73E-2</c:v>
                </c:pt>
                <c:pt idx="416">
                  <c:v>3.7999999999999999E-2</c:v>
                </c:pt>
                <c:pt idx="417">
                  <c:v>3.8899999999999997E-2</c:v>
                </c:pt>
                <c:pt idx="418">
                  <c:v>4.07E-2</c:v>
                </c:pt>
                <c:pt idx="419">
                  <c:v>3.7600000000000001E-2</c:v>
                </c:pt>
                <c:pt idx="420">
                  <c:v>3.8899999999999997E-2</c:v>
                </c:pt>
                <c:pt idx="421">
                  <c:v>3.6600000000000001E-2</c:v>
                </c:pt>
                <c:pt idx="422">
                  <c:v>3.85E-2</c:v>
                </c:pt>
                <c:pt idx="423">
                  <c:v>3.7600000000000001E-2</c:v>
                </c:pt>
                <c:pt idx="424">
                  <c:v>3.7499999999999999E-2</c:v>
                </c:pt>
                <c:pt idx="425">
                  <c:v>3.5799999999999998E-2</c:v>
                </c:pt>
                <c:pt idx="426">
                  <c:v>3.7600000000000001E-2</c:v>
                </c:pt>
                <c:pt idx="427">
                  <c:v>3.49E-2</c:v>
                </c:pt>
                <c:pt idx="428">
                  <c:v>3.6900000000000002E-2</c:v>
                </c:pt>
                <c:pt idx="429">
                  <c:v>3.6499999999999998E-2</c:v>
                </c:pt>
                <c:pt idx="430">
                  <c:v>3.6900000000000002E-2</c:v>
                </c:pt>
                <c:pt idx="431">
                  <c:v>3.8300000000000001E-2</c:v>
                </c:pt>
                <c:pt idx="432">
                  <c:v>3.8300000000000001E-2</c:v>
                </c:pt>
                <c:pt idx="433">
                  <c:v>3.6799999999999999E-2</c:v>
                </c:pt>
                <c:pt idx="434">
                  <c:v>3.9600000000000003E-2</c:v>
                </c:pt>
                <c:pt idx="435">
                  <c:v>4.1300000000000003E-2</c:v>
                </c:pt>
                <c:pt idx="436">
                  <c:v>3.5499999999999997E-2</c:v>
                </c:pt>
                <c:pt idx="437">
                  <c:v>3.8399999999999997E-2</c:v>
                </c:pt>
                <c:pt idx="438">
                  <c:v>3.4099999999999998E-2</c:v>
                </c:pt>
                <c:pt idx="439">
                  <c:v>3.9899999999999998E-2</c:v>
                </c:pt>
                <c:pt idx="440">
                  <c:v>3.85E-2</c:v>
                </c:pt>
                <c:pt idx="441">
                  <c:v>3.8699999999999998E-2</c:v>
                </c:pt>
                <c:pt idx="442">
                  <c:v>3.9300000000000002E-2</c:v>
                </c:pt>
                <c:pt idx="443">
                  <c:v>3.9399999999999998E-2</c:v>
                </c:pt>
                <c:pt idx="444">
                  <c:v>3.6700000000000003E-2</c:v>
                </c:pt>
                <c:pt idx="445">
                  <c:v>0.04</c:v>
                </c:pt>
                <c:pt idx="446">
                  <c:v>3.6200000000000003E-2</c:v>
                </c:pt>
                <c:pt idx="447">
                  <c:v>3.6700000000000003E-2</c:v>
                </c:pt>
                <c:pt idx="448">
                  <c:v>3.73E-2</c:v>
                </c:pt>
                <c:pt idx="449">
                  <c:v>3.78E-2</c:v>
                </c:pt>
                <c:pt idx="450">
                  <c:v>3.6600000000000001E-2</c:v>
                </c:pt>
                <c:pt idx="451">
                  <c:v>3.6200000000000003E-2</c:v>
                </c:pt>
                <c:pt idx="452">
                  <c:v>3.8100000000000002E-2</c:v>
                </c:pt>
                <c:pt idx="453">
                  <c:v>3.8399999999999997E-2</c:v>
                </c:pt>
                <c:pt idx="454">
                  <c:v>3.8300000000000001E-2</c:v>
                </c:pt>
                <c:pt idx="455">
                  <c:v>3.7199999999999997E-2</c:v>
                </c:pt>
                <c:pt idx="456">
                  <c:v>3.3599999999999998E-2</c:v>
                </c:pt>
                <c:pt idx="457">
                  <c:v>3.3099999999999997E-2</c:v>
                </c:pt>
                <c:pt idx="458">
                  <c:v>3.7999999999999999E-2</c:v>
                </c:pt>
                <c:pt idx="459">
                  <c:v>3.8699999999999998E-2</c:v>
                </c:pt>
                <c:pt idx="460">
                  <c:v>3.9E-2</c:v>
                </c:pt>
                <c:pt idx="461">
                  <c:v>3.9E-2</c:v>
                </c:pt>
                <c:pt idx="462">
                  <c:v>3.7699999999999997E-2</c:v>
                </c:pt>
                <c:pt idx="463">
                  <c:v>3.95E-2</c:v>
                </c:pt>
                <c:pt idx="464">
                  <c:v>3.9E-2</c:v>
                </c:pt>
                <c:pt idx="465">
                  <c:v>3.7999999999999999E-2</c:v>
                </c:pt>
                <c:pt idx="466">
                  <c:v>3.9100000000000003E-2</c:v>
                </c:pt>
                <c:pt idx="467">
                  <c:v>3.7400000000000003E-2</c:v>
                </c:pt>
                <c:pt idx="468">
                  <c:v>3.6200000000000003E-2</c:v>
                </c:pt>
                <c:pt idx="469">
                  <c:v>3.5700000000000003E-2</c:v>
                </c:pt>
                <c:pt idx="470">
                  <c:v>3.7100000000000001E-2</c:v>
                </c:pt>
                <c:pt idx="471">
                  <c:v>3.5499999999999997E-2</c:v>
                </c:pt>
                <c:pt idx="472">
                  <c:v>3.5299999999999998E-2</c:v>
                </c:pt>
                <c:pt idx="473">
                  <c:v>3.5099999999999999E-2</c:v>
                </c:pt>
                <c:pt idx="474">
                  <c:v>3.5099999999999999E-2</c:v>
                </c:pt>
                <c:pt idx="475">
                  <c:v>3.5400000000000001E-2</c:v>
                </c:pt>
                <c:pt idx="476">
                  <c:v>3.49E-2</c:v>
                </c:pt>
                <c:pt idx="477">
                  <c:v>3.8600000000000002E-2</c:v>
                </c:pt>
                <c:pt idx="478">
                  <c:v>3.8800000000000001E-2</c:v>
                </c:pt>
                <c:pt idx="479">
                  <c:v>4.0099999999999997E-2</c:v>
                </c:pt>
                <c:pt idx="480">
                  <c:v>3.7499999999999999E-2</c:v>
                </c:pt>
                <c:pt idx="481">
                  <c:v>3.5499999999999997E-2</c:v>
                </c:pt>
                <c:pt idx="482">
                  <c:v>3.5400000000000001E-2</c:v>
                </c:pt>
                <c:pt idx="483">
                  <c:v>3.5299999999999998E-2</c:v>
                </c:pt>
                <c:pt idx="484">
                  <c:v>3.6900000000000002E-2</c:v>
                </c:pt>
                <c:pt idx="485">
                  <c:v>3.5799999999999998E-2</c:v>
                </c:pt>
                <c:pt idx="486">
                  <c:v>3.8899999999999997E-2</c:v>
                </c:pt>
                <c:pt idx="487">
                  <c:v>3.9399999999999998E-2</c:v>
                </c:pt>
                <c:pt idx="488">
                  <c:v>3.9600000000000003E-2</c:v>
                </c:pt>
                <c:pt idx="489">
                  <c:v>3.9800000000000002E-2</c:v>
                </c:pt>
                <c:pt idx="490">
                  <c:v>3.5299999999999998E-2</c:v>
                </c:pt>
                <c:pt idx="491">
                  <c:v>3.7499999999999999E-2</c:v>
                </c:pt>
                <c:pt idx="492">
                  <c:v>3.9600000000000003E-2</c:v>
                </c:pt>
                <c:pt idx="493">
                  <c:v>3.85E-2</c:v>
                </c:pt>
                <c:pt idx="494">
                  <c:v>3.8800000000000001E-2</c:v>
                </c:pt>
                <c:pt idx="495">
                  <c:v>3.7600000000000001E-2</c:v>
                </c:pt>
                <c:pt idx="496">
                  <c:v>3.5099999999999999E-2</c:v>
                </c:pt>
                <c:pt idx="497">
                  <c:v>3.9E-2</c:v>
                </c:pt>
                <c:pt idx="498">
                  <c:v>3.85E-2</c:v>
                </c:pt>
                <c:pt idx="499">
                  <c:v>3.8399999999999997E-2</c:v>
                </c:pt>
                <c:pt idx="500">
                  <c:v>3.6299999999999999E-2</c:v>
                </c:pt>
                <c:pt idx="501">
                  <c:v>3.73E-2</c:v>
                </c:pt>
                <c:pt idx="502">
                  <c:v>3.6700000000000003E-2</c:v>
                </c:pt>
                <c:pt idx="503">
                  <c:v>3.95E-2</c:v>
                </c:pt>
                <c:pt idx="504">
                  <c:v>3.5700000000000003E-2</c:v>
                </c:pt>
                <c:pt idx="505">
                  <c:v>3.4299999999999997E-2</c:v>
                </c:pt>
                <c:pt idx="506">
                  <c:v>3.95E-2</c:v>
                </c:pt>
                <c:pt idx="507">
                  <c:v>3.5400000000000001E-2</c:v>
                </c:pt>
                <c:pt idx="508">
                  <c:v>3.4799999999999998E-2</c:v>
                </c:pt>
                <c:pt idx="509">
                  <c:v>3.7600000000000001E-2</c:v>
                </c:pt>
                <c:pt idx="510">
                  <c:v>3.7699999999999997E-2</c:v>
                </c:pt>
                <c:pt idx="511">
                  <c:v>3.6299999999999999E-2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data'!$C$1454:$C$2186</c:f>
              <c:numCache>
                <c:formatCode>General</c:formatCode>
                <c:ptCount val="733"/>
                <c:pt idx="0">
                  <c:v>8.2324000000000002</c:v>
                </c:pt>
                <c:pt idx="1">
                  <c:v>8.2222000000000008</c:v>
                </c:pt>
                <c:pt idx="2">
                  <c:v>8.2090999999999994</c:v>
                </c:pt>
                <c:pt idx="3">
                  <c:v>8.2071000000000005</c:v>
                </c:pt>
                <c:pt idx="4">
                  <c:v>8.2005999999999997</c:v>
                </c:pt>
                <c:pt idx="5">
                  <c:v>8.1829999999999998</c:v>
                </c:pt>
                <c:pt idx="6">
                  <c:v>8.1708999999999996</c:v>
                </c:pt>
                <c:pt idx="7">
                  <c:v>8.1861999999999995</c:v>
                </c:pt>
                <c:pt idx="8">
                  <c:v>8.2109000000000005</c:v>
                </c:pt>
                <c:pt idx="9">
                  <c:v>8.2274999999999991</c:v>
                </c:pt>
                <c:pt idx="10">
                  <c:v>8.2220999999999993</c:v>
                </c:pt>
                <c:pt idx="11">
                  <c:v>8.2211999999999996</c:v>
                </c:pt>
                <c:pt idx="12">
                  <c:v>8.2377000000000002</c:v>
                </c:pt>
                <c:pt idx="13">
                  <c:v>8.2436000000000007</c:v>
                </c:pt>
                <c:pt idx="14">
                  <c:v>8.2434999999999992</c:v>
                </c:pt>
                <c:pt idx="15">
                  <c:v>8.2405000000000008</c:v>
                </c:pt>
                <c:pt idx="16">
                  <c:v>8.2248999999999999</c:v>
                </c:pt>
                <c:pt idx="17">
                  <c:v>8.2077000000000009</c:v>
                </c:pt>
                <c:pt idx="18">
                  <c:v>8.1836000000000002</c:v>
                </c:pt>
                <c:pt idx="19">
                  <c:v>8.1856000000000009</c:v>
                </c:pt>
                <c:pt idx="20">
                  <c:v>8.1936</c:v>
                </c:pt>
                <c:pt idx="21">
                  <c:v>8.2027999999999999</c:v>
                </c:pt>
                <c:pt idx="22">
                  <c:v>8.2088999999999999</c:v>
                </c:pt>
                <c:pt idx="23">
                  <c:v>8.2123000000000008</c:v>
                </c:pt>
                <c:pt idx="24">
                  <c:v>8.2340999999999998</c:v>
                </c:pt>
                <c:pt idx="25">
                  <c:v>8.2569999999999997</c:v>
                </c:pt>
                <c:pt idx="26">
                  <c:v>8.2576999999999998</c:v>
                </c:pt>
                <c:pt idx="27">
                  <c:v>8.2470999999999997</c:v>
                </c:pt>
                <c:pt idx="28">
                  <c:v>8.2317999999999998</c:v>
                </c:pt>
                <c:pt idx="29">
                  <c:v>8.2180999999999997</c:v>
                </c:pt>
                <c:pt idx="30">
                  <c:v>8.2147000000000006</c:v>
                </c:pt>
                <c:pt idx="31">
                  <c:v>8.2193000000000005</c:v>
                </c:pt>
                <c:pt idx="32">
                  <c:v>8.1981000000000002</c:v>
                </c:pt>
                <c:pt idx="33">
                  <c:v>8.1778999999999993</c:v>
                </c:pt>
                <c:pt idx="34">
                  <c:v>8.1672999999999991</c:v>
                </c:pt>
                <c:pt idx="35">
                  <c:v>8.1734000000000009</c:v>
                </c:pt>
                <c:pt idx="36">
                  <c:v>8.1844999999999999</c:v>
                </c:pt>
                <c:pt idx="37">
                  <c:v>8.1882000000000001</c:v>
                </c:pt>
                <c:pt idx="38">
                  <c:v>8.1975999999999996</c:v>
                </c:pt>
                <c:pt idx="39">
                  <c:v>8.2140000000000004</c:v>
                </c:pt>
                <c:pt idx="40">
                  <c:v>8.2423000000000002</c:v>
                </c:pt>
                <c:pt idx="41">
                  <c:v>8.2553999999999998</c:v>
                </c:pt>
                <c:pt idx="42">
                  <c:v>8.2567000000000004</c:v>
                </c:pt>
                <c:pt idx="43">
                  <c:v>8.2348999999999997</c:v>
                </c:pt>
                <c:pt idx="44">
                  <c:v>8.2157999999999998</c:v>
                </c:pt>
                <c:pt idx="45">
                  <c:v>8.1904000000000003</c:v>
                </c:pt>
                <c:pt idx="46">
                  <c:v>8.1716999999999995</c:v>
                </c:pt>
                <c:pt idx="47">
                  <c:v>8.1647999999999996</c:v>
                </c:pt>
                <c:pt idx="48">
                  <c:v>8.1516000000000002</c:v>
                </c:pt>
                <c:pt idx="49">
                  <c:v>8.1607000000000003</c:v>
                </c:pt>
                <c:pt idx="50">
                  <c:v>8.1834000000000007</c:v>
                </c:pt>
                <c:pt idx="51">
                  <c:v>8.2065000000000001</c:v>
                </c:pt>
                <c:pt idx="52">
                  <c:v>8.2271999999999998</c:v>
                </c:pt>
                <c:pt idx="53">
                  <c:v>8.2337000000000007</c:v>
                </c:pt>
                <c:pt idx="54">
                  <c:v>8.2469000000000001</c:v>
                </c:pt>
                <c:pt idx="55">
                  <c:v>8.2634000000000007</c:v>
                </c:pt>
                <c:pt idx="56">
                  <c:v>8.2637</c:v>
                </c:pt>
                <c:pt idx="57">
                  <c:v>8.2539999999999996</c:v>
                </c:pt>
                <c:pt idx="58">
                  <c:v>8.2326999999999995</c:v>
                </c:pt>
                <c:pt idx="59">
                  <c:v>8.2189999999999994</c:v>
                </c:pt>
                <c:pt idx="60">
                  <c:v>8.2207000000000008</c:v>
                </c:pt>
                <c:pt idx="61">
                  <c:v>8.2139000000000006</c:v>
                </c:pt>
                <c:pt idx="62">
                  <c:v>8.2067999999999994</c:v>
                </c:pt>
                <c:pt idx="63">
                  <c:v>8.1919000000000004</c:v>
                </c:pt>
                <c:pt idx="64">
                  <c:v>8.1972000000000005</c:v>
                </c:pt>
                <c:pt idx="65">
                  <c:v>8.2125000000000004</c:v>
                </c:pt>
                <c:pt idx="66">
                  <c:v>8.2307000000000006</c:v>
                </c:pt>
                <c:pt idx="67">
                  <c:v>8.2361000000000004</c:v>
                </c:pt>
                <c:pt idx="68">
                  <c:v>8.2378</c:v>
                </c:pt>
                <c:pt idx="69">
                  <c:v>8.2441999999999993</c:v>
                </c:pt>
                <c:pt idx="70">
                  <c:v>8.2371999999999996</c:v>
                </c:pt>
                <c:pt idx="71">
                  <c:v>8.2337000000000007</c:v>
                </c:pt>
                <c:pt idx="72">
                  <c:v>8.234</c:v>
                </c:pt>
                <c:pt idx="73">
                  <c:v>8.2395999999999994</c:v>
                </c:pt>
                <c:pt idx="74">
                  <c:v>8.2379999999999995</c:v>
                </c:pt>
                <c:pt idx="75">
                  <c:v>8.2196999999999996</c:v>
                </c:pt>
                <c:pt idx="76">
                  <c:v>8.1996000000000002</c:v>
                </c:pt>
                <c:pt idx="77">
                  <c:v>8.1843000000000004</c:v>
                </c:pt>
                <c:pt idx="78">
                  <c:v>8.1722999999999999</c:v>
                </c:pt>
                <c:pt idx="79">
                  <c:v>8.1646999999999998</c:v>
                </c:pt>
                <c:pt idx="80">
                  <c:v>8.1494</c:v>
                </c:pt>
                <c:pt idx="81">
                  <c:v>8.1394000000000002</c:v>
                </c:pt>
                <c:pt idx="82">
                  <c:v>8.1431000000000004</c:v>
                </c:pt>
                <c:pt idx="83">
                  <c:v>8.1463000000000001</c:v>
                </c:pt>
                <c:pt idx="84">
                  <c:v>8.1605000000000008</c:v>
                </c:pt>
                <c:pt idx="85">
                  <c:v>8.1844999999999999</c:v>
                </c:pt>
                <c:pt idx="86">
                  <c:v>8.2100000000000009</c:v>
                </c:pt>
                <c:pt idx="87">
                  <c:v>8.2235999999999994</c:v>
                </c:pt>
                <c:pt idx="88">
                  <c:v>8.2276000000000007</c:v>
                </c:pt>
                <c:pt idx="89">
                  <c:v>8.2284000000000006</c:v>
                </c:pt>
                <c:pt idx="90">
                  <c:v>8.2286999999999999</c:v>
                </c:pt>
                <c:pt idx="91">
                  <c:v>8.2238000000000007</c:v>
                </c:pt>
                <c:pt idx="92">
                  <c:v>8.1929999999999996</c:v>
                </c:pt>
                <c:pt idx="93">
                  <c:v>8.1646999999999998</c:v>
                </c:pt>
                <c:pt idx="94">
                  <c:v>8.1469000000000005</c:v>
                </c:pt>
                <c:pt idx="95">
                  <c:v>8.1166999999999998</c:v>
                </c:pt>
                <c:pt idx="96">
                  <c:v>8.1043000000000003</c:v>
                </c:pt>
                <c:pt idx="97">
                  <c:v>8.0968999999999998</c:v>
                </c:pt>
                <c:pt idx="98">
                  <c:v>8.09</c:v>
                </c:pt>
                <c:pt idx="99">
                  <c:v>8.1008999999999993</c:v>
                </c:pt>
                <c:pt idx="100">
                  <c:v>8.1249000000000002</c:v>
                </c:pt>
                <c:pt idx="101">
                  <c:v>8.1440000000000001</c:v>
                </c:pt>
                <c:pt idx="102">
                  <c:v>8.1609999999999996</c:v>
                </c:pt>
                <c:pt idx="103">
                  <c:v>8.1602999999999994</c:v>
                </c:pt>
                <c:pt idx="104">
                  <c:v>8.1463999999999999</c:v>
                </c:pt>
                <c:pt idx="105">
                  <c:v>8.1272000000000002</c:v>
                </c:pt>
                <c:pt idx="106">
                  <c:v>8.0759000000000007</c:v>
                </c:pt>
                <c:pt idx="107">
                  <c:v>8.0228000000000002</c:v>
                </c:pt>
                <c:pt idx="108">
                  <c:v>7.9752999999999998</c:v>
                </c:pt>
                <c:pt idx="109">
                  <c:v>7.9859999999999998</c:v>
                </c:pt>
                <c:pt idx="110">
                  <c:v>7.9961000000000002</c:v>
                </c:pt>
                <c:pt idx="111">
                  <c:v>8.0237999999999996</c:v>
                </c:pt>
                <c:pt idx="112">
                  <c:v>8.0535999999999994</c:v>
                </c:pt>
                <c:pt idx="113">
                  <c:v>8.0816999999999997</c:v>
                </c:pt>
                <c:pt idx="114">
                  <c:v>8.0916999999999994</c:v>
                </c:pt>
                <c:pt idx="115">
                  <c:v>8.0915999999999997</c:v>
                </c:pt>
                <c:pt idx="116">
                  <c:v>8.0744000000000007</c:v>
                </c:pt>
                <c:pt idx="117">
                  <c:v>8.0665999999999993</c:v>
                </c:pt>
                <c:pt idx="118">
                  <c:v>8.0732999999999997</c:v>
                </c:pt>
                <c:pt idx="119">
                  <c:v>8.0721000000000007</c:v>
                </c:pt>
                <c:pt idx="120">
                  <c:v>8.0473999999999997</c:v>
                </c:pt>
                <c:pt idx="121">
                  <c:v>8.0284999999999993</c:v>
                </c:pt>
                <c:pt idx="122">
                  <c:v>8.0493000000000006</c:v>
                </c:pt>
                <c:pt idx="123">
                  <c:v>8.0707000000000004</c:v>
                </c:pt>
                <c:pt idx="124">
                  <c:v>8.0885999999999996</c:v>
                </c:pt>
                <c:pt idx="125">
                  <c:v>8.0963999999999992</c:v>
                </c:pt>
                <c:pt idx="126">
                  <c:v>8.0958000000000006</c:v>
                </c:pt>
                <c:pt idx="127">
                  <c:v>8.1010000000000009</c:v>
                </c:pt>
                <c:pt idx="128">
                  <c:v>8.1145999999999994</c:v>
                </c:pt>
                <c:pt idx="129">
                  <c:v>8.1235999999999997</c:v>
                </c:pt>
                <c:pt idx="130">
                  <c:v>8.1235999999999997</c:v>
                </c:pt>
                <c:pt idx="131">
                  <c:v>8.1160999999999994</c:v>
                </c:pt>
                <c:pt idx="132">
                  <c:v>8.1006999999999998</c:v>
                </c:pt>
                <c:pt idx="133">
                  <c:v>8.0921000000000003</c:v>
                </c:pt>
                <c:pt idx="134">
                  <c:v>8.0736000000000008</c:v>
                </c:pt>
                <c:pt idx="135">
                  <c:v>8.0472000000000001</c:v>
                </c:pt>
                <c:pt idx="136">
                  <c:v>8.0187000000000008</c:v>
                </c:pt>
                <c:pt idx="137">
                  <c:v>7.9912999999999998</c:v>
                </c:pt>
                <c:pt idx="138">
                  <c:v>7.9622000000000002</c:v>
                </c:pt>
                <c:pt idx="139">
                  <c:v>7.9442000000000004</c:v>
                </c:pt>
                <c:pt idx="140">
                  <c:v>7.9280999999999997</c:v>
                </c:pt>
                <c:pt idx="141">
                  <c:v>7.9233000000000002</c:v>
                </c:pt>
                <c:pt idx="142">
                  <c:v>7.9337999999999997</c:v>
                </c:pt>
                <c:pt idx="143">
                  <c:v>7.9425999999999997</c:v>
                </c:pt>
                <c:pt idx="144">
                  <c:v>7.9652000000000003</c:v>
                </c:pt>
                <c:pt idx="145">
                  <c:v>7.9824000000000002</c:v>
                </c:pt>
                <c:pt idx="146">
                  <c:v>7.9893000000000001</c:v>
                </c:pt>
                <c:pt idx="147">
                  <c:v>7.9739000000000004</c:v>
                </c:pt>
                <c:pt idx="148">
                  <c:v>7.9233000000000002</c:v>
                </c:pt>
                <c:pt idx="149">
                  <c:v>7.8766999999999996</c:v>
                </c:pt>
                <c:pt idx="150">
                  <c:v>7.8323</c:v>
                </c:pt>
                <c:pt idx="151">
                  <c:v>7.7938999999999998</c:v>
                </c:pt>
                <c:pt idx="152">
                  <c:v>7.7724000000000002</c:v>
                </c:pt>
                <c:pt idx="153">
                  <c:v>7.7625000000000002</c:v>
                </c:pt>
                <c:pt idx="154">
                  <c:v>7.7713999999999999</c:v>
                </c:pt>
                <c:pt idx="155">
                  <c:v>7.7881999999999998</c:v>
                </c:pt>
                <c:pt idx="156">
                  <c:v>7.8045999999999998</c:v>
                </c:pt>
                <c:pt idx="157">
                  <c:v>7.8224999999999998</c:v>
                </c:pt>
                <c:pt idx="158">
                  <c:v>7.8209999999999997</c:v>
                </c:pt>
                <c:pt idx="159">
                  <c:v>7.7903000000000002</c:v>
                </c:pt>
                <c:pt idx="160">
                  <c:v>7.7466999999999997</c:v>
                </c:pt>
                <c:pt idx="161">
                  <c:v>7.6727999999999996</c:v>
                </c:pt>
                <c:pt idx="162">
                  <c:v>7.5963000000000003</c:v>
                </c:pt>
                <c:pt idx="163">
                  <c:v>7.5401999999999996</c:v>
                </c:pt>
                <c:pt idx="164">
                  <c:v>7.48</c:v>
                </c:pt>
                <c:pt idx="165">
                  <c:v>7.4090999999999996</c:v>
                </c:pt>
                <c:pt idx="166">
                  <c:v>7.3293999999999997</c:v>
                </c:pt>
                <c:pt idx="167">
                  <c:v>7.2710999999999997</c:v>
                </c:pt>
                <c:pt idx="168">
                  <c:v>7.2220000000000004</c:v>
                </c:pt>
                <c:pt idx="169">
                  <c:v>7.1475999999999997</c:v>
                </c:pt>
                <c:pt idx="170">
                  <c:v>7.0946999999999996</c:v>
                </c:pt>
                <c:pt idx="171">
                  <c:v>7.0168999999999997</c:v>
                </c:pt>
                <c:pt idx="172">
                  <c:v>6.9260999999999999</c:v>
                </c:pt>
                <c:pt idx="173">
                  <c:v>6.7709999999999999</c:v>
                </c:pt>
                <c:pt idx="174">
                  <c:v>6.4306999999999999</c:v>
                </c:pt>
                <c:pt idx="175">
                  <c:v>5.9042000000000003</c:v>
                </c:pt>
                <c:pt idx="176">
                  <c:v>5.3175999999999997</c:v>
                </c:pt>
                <c:pt idx="177">
                  <c:v>4.8226000000000004</c:v>
                </c:pt>
                <c:pt idx="178">
                  <c:v>4.4229000000000003</c:v>
                </c:pt>
                <c:pt idx="179">
                  <c:v>4.0601000000000003</c:v>
                </c:pt>
                <c:pt idx="180">
                  <c:v>3.6764999999999999</c:v>
                </c:pt>
                <c:pt idx="181">
                  <c:v>3.3107000000000002</c:v>
                </c:pt>
                <c:pt idx="182">
                  <c:v>2.9872999999999998</c:v>
                </c:pt>
                <c:pt idx="183">
                  <c:v>2.6760999999999999</c:v>
                </c:pt>
                <c:pt idx="184">
                  <c:v>2.3551000000000002</c:v>
                </c:pt>
                <c:pt idx="185">
                  <c:v>2.0346000000000002</c:v>
                </c:pt>
                <c:pt idx="186">
                  <c:v>1.7568999999999999</c:v>
                </c:pt>
                <c:pt idx="187">
                  <c:v>1.5758000000000001</c:v>
                </c:pt>
                <c:pt idx="188">
                  <c:v>1.4985999999999999</c:v>
                </c:pt>
                <c:pt idx="189">
                  <c:v>1.4863</c:v>
                </c:pt>
                <c:pt idx="190">
                  <c:v>1.5246999999999999</c:v>
                </c:pt>
                <c:pt idx="191">
                  <c:v>1.5940000000000001</c:v>
                </c:pt>
                <c:pt idx="192">
                  <c:v>1.6742999999999999</c:v>
                </c:pt>
                <c:pt idx="193">
                  <c:v>1.7202999999999999</c:v>
                </c:pt>
                <c:pt idx="194">
                  <c:v>1.6983999999999999</c:v>
                </c:pt>
                <c:pt idx="195">
                  <c:v>1.6212</c:v>
                </c:pt>
                <c:pt idx="196">
                  <c:v>1.4978</c:v>
                </c:pt>
                <c:pt idx="197">
                  <c:v>1.3515999999999999</c:v>
                </c:pt>
                <c:pt idx="198">
                  <c:v>1.1837</c:v>
                </c:pt>
                <c:pt idx="199">
                  <c:v>0.97050000000000003</c:v>
                </c:pt>
                <c:pt idx="200">
                  <c:v>0.7107</c:v>
                </c:pt>
                <c:pt idx="201">
                  <c:v>0.44409999999999999</c:v>
                </c:pt>
                <c:pt idx="202">
                  <c:v>0.20430000000000001</c:v>
                </c:pt>
                <c:pt idx="203">
                  <c:v>2.8199999999999999E-2</c:v>
                </c:pt>
                <c:pt idx="204">
                  <c:v>-6.4600000000000005E-2</c:v>
                </c:pt>
                <c:pt idx="205">
                  <c:v>-7.5700000000000003E-2</c:v>
                </c:pt>
                <c:pt idx="206">
                  <c:v>6.8999999999999999E-3</c:v>
                </c:pt>
                <c:pt idx="207">
                  <c:v>0.15659999999999999</c:v>
                </c:pt>
                <c:pt idx="208">
                  <c:v>0.29060000000000002</c:v>
                </c:pt>
                <c:pt idx="209">
                  <c:v>0.34379999999999999</c:v>
                </c:pt>
                <c:pt idx="210">
                  <c:v>0.31159999999999999</c:v>
                </c:pt>
                <c:pt idx="211">
                  <c:v>0.2114</c:v>
                </c:pt>
                <c:pt idx="212">
                  <c:v>6.9599999999999995E-2</c:v>
                </c:pt>
                <c:pt idx="213">
                  <c:v>-7.7399999999999997E-2</c:v>
                </c:pt>
                <c:pt idx="214">
                  <c:v>-0.19589999999999999</c:v>
                </c:pt>
                <c:pt idx="215">
                  <c:v>-0.26529999999999998</c:v>
                </c:pt>
                <c:pt idx="216">
                  <c:v>-0.2737</c:v>
                </c:pt>
                <c:pt idx="217">
                  <c:v>-0.24099999999999999</c:v>
                </c:pt>
                <c:pt idx="218">
                  <c:v>-0.188</c:v>
                </c:pt>
                <c:pt idx="219">
                  <c:v>-0.13070000000000001</c:v>
                </c:pt>
                <c:pt idx="220">
                  <c:v>-7.7700000000000005E-2</c:v>
                </c:pt>
                <c:pt idx="221">
                  <c:v>-3.6400000000000002E-2</c:v>
                </c:pt>
                <c:pt idx="222">
                  <c:v>-1.0800000000000001E-2</c:v>
                </c:pt>
                <c:pt idx="223">
                  <c:v>9.9000000000000008E-3</c:v>
                </c:pt>
                <c:pt idx="224">
                  <c:v>1.7999999999999999E-2</c:v>
                </c:pt>
                <c:pt idx="225">
                  <c:v>3.0599999999999999E-2</c:v>
                </c:pt>
                <c:pt idx="226">
                  <c:v>3.4200000000000001E-2</c:v>
                </c:pt>
                <c:pt idx="227">
                  <c:v>3.8699999999999998E-2</c:v>
                </c:pt>
                <c:pt idx="228">
                  <c:v>3.8699999999999998E-2</c:v>
                </c:pt>
                <c:pt idx="229">
                  <c:v>3.85E-2</c:v>
                </c:pt>
                <c:pt idx="230">
                  <c:v>0.04</c:v>
                </c:pt>
                <c:pt idx="231">
                  <c:v>4.1399999999999999E-2</c:v>
                </c:pt>
                <c:pt idx="232">
                  <c:v>4.1399999999999999E-2</c:v>
                </c:pt>
                <c:pt idx="233">
                  <c:v>0.04</c:v>
                </c:pt>
                <c:pt idx="234">
                  <c:v>4.2799999999999998E-2</c:v>
                </c:pt>
                <c:pt idx="235">
                  <c:v>4.4200000000000003E-2</c:v>
                </c:pt>
                <c:pt idx="236">
                  <c:v>4.5699999999999998E-2</c:v>
                </c:pt>
                <c:pt idx="237">
                  <c:v>4.7899999999999998E-2</c:v>
                </c:pt>
                <c:pt idx="238">
                  <c:v>4.9799999999999997E-2</c:v>
                </c:pt>
                <c:pt idx="239">
                  <c:v>4.7500000000000001E-2</c:v>
                </c:pt>
                <c:pt idx="240">
                  <c:v>4.82E-2</c:v>
                </c:pt>
                <c:pt idx="241">
                  <c:v>0.05</c:v>
                </c:pt>
                <c:pt idx="242">
                  <c:v>4.7600000000000003E-2</c:v>
                </c:pt>
                <c:pt idx="243">
                  <c:v>4.4999999999999998E-2</c:v>
                </c:pt>
                <c:pt idx="244">
                  <c:v>4.3200000000000002E-2</c:v>
                </c:pt>
                <c:pt idx="245">
                  <c:v>4.24E-2</c:v>
                </c:pt>
                <c:pt idx="246">
                  <c:v>4.36E-2</c:v>
                </c:pt>
                <c:pt idx="247">
                  <c:v>4.4299999999999999E-2</c:v>
                </c:pt>
                <c:pt idx="248">
                  <c:v>4.6300000000000001E-2</c:v>
                </c:pt>
                <c:pt idx="249">
                  <c:v>4.8899999999999999E-2</c:v>
                </c:pt>
                <c:pt idx="250">
                  <c:v>4.6899999999999997E-2</c:v>
                </c:pt>
                <c:pt idx="251">
                  <c:v>4.58E-2</c:v>
                </c:pt>
                <c:pt idx="252">
                  <c:v>4.48E-2</c:v>
                </c:pt>
                <c:pt idx="253">
                  <c:v>4.5499999999999999E-2</c:v>
                </c:pt>
                <c:pt idx="254">
                  <c:v>4.3099999999999999E-2</c:v>
                </c:pt>
                <c:pt idx="255">
                  <c:v>4.4200000000000003E-2</c:v>
                </c:pt>
                <c:pt idx="256">
                  <c:v>4.2500000000000003E-2</c:v>
                </c:pt>
                <c:pt idx="257">
                  <c:v>4.2299999999999997E-2</c:v>
                </c:pt>
                <c:pt idx="258">
                  <c:v>4.5900000000000003E-2</c:v>
                </c:pt>
                <c:pt idx="259">
                  <c:v>4.0599999999999997E-2</c:v>
                </c:pt>
                <c:pt idx="260">
                  <c:v>4.2500000000000003E-2</c:v>
                </c:pt>
                <c:pt idx="261">
                  <c:v>3.9800000000000002E-2</c:v>
                </c:pt>
                <c:pt idx="262">
                  <c:v>4.24E-2</c:v>
                </c:pt>
                <c:pt idx="263">
                  <c:v>4.4900000000000002E-2</c:v>
                </c:pt>
                <c:pt idx="264">
                  <c:v>4.3499999999999997E-2</c:v>
                </c:pt>
                <c:pt idx="265">
                  <c:v>4.3799999999999999E-2</c:v>
                </c:pt>
                <c:pt idx="266">
                  <c:v>4.1500000000000002E-2</c:v>
                </c:pt>
                <c:pt idx="267">
                  <c:v>4.1000000000000002E-2</c:v>
                </c:pt>
                <c:pt idx="268">
                  <c:v>3.8800000000000001E-2</c:v>
                </c:pt>
                <c:pt idx="269">
                  <c:v>4.1300000000000003E-2</c:v>
                </c:pt>
                <c:pt idx="270">
                  <c:v>4.0599999999999997E-2</c:v>
                </c:pt>
                <c:pt idx="271">
                  <c:v>3.9600000000000003E-2</c:v>
                </c:pt>
                <c:pt idx="272">
                  <c:v>4.2200000000000001E-2</c:v>
                </c:pt>
                <c:pt idx="273">
                  <c:v>4.24E-2</c:v>
                </c:pt>
                <c:pt idx="274">
                  <c:v>4.1099999999999998E-2</c:v>
                </c:pt>
                <c:pt idx="275">
                  <c:v>4.1000000000000002E-2</c:v>
                </c:pt>
                <c:pt idx="276">
                  <c:v>4.41E-2</c:v>
                </c:pt>
                <c:pt idx="277">
                  <c:v>3.9800000000000002E-2</c:v>
                </c:pt>
                <c:pt idx="278">
                  <c:v>0.04</c:v>
                </c:pt>
                <c:pt idx="279">
                  <c:v>3.9699999999999999E-2</c:v>
                </c:pt>
                <c:pt idx="280">
                  <c:v>3.7900000000000003E-2</c:v>
                </c:pt>
                <c:pt idx="281">
                  <c:v>4.1599999999999998E-2</c:v>
                </c:pt>
                <c:pt idx="282">
                  <c:v>3.8899999999999997E-2</c:v>
                </c:pt>
                <c:pt idx="283">
                  <c:v>4.1399999999999999E-2</c:v>
                </c:pt>
                <c:pt idx="284">
                  <c:v>3.78E-2</c:v>
                </c:pt>
                <c:pt idx="285">
                  <c:v>4.2500000000000003E-2</c:v>
                </c:pt>
                <c:pt idx="286">
                  <c:v>3.8899999999999997E-2</c:v>
                </c:pt>
                <c:pt idx="287">
                  <c:v>3.85E-2</c:v>
                </c:pt>
                <c:pt idx="288">
                  <c:v>3.8800000000000001E-2</c:v>
                </c:pt>
                <c:pt idx="289">
                  <c:v>4.0099999999999997E-2</c:v>
                </c:pt>
                <c:pt idx="290">
                  <c:v>4.02E-2</c:v>
                </c:pt>
                <c:pt idx="291">
                  <c:v>3.8399999999999997E-2</c:v>
                </c:pt>
                <c:pt idx="292">
                  <c:v>4.1500000000000002E-2</c:v>
                </c:pt>
                <c:pt idx="293">
                  <c:v>3.78E-2</c:v>
                </c:pt>
                <c:pt idx="294">
                  <c:v>3.9300000000000002E-2</c:v>
                </c:pt>
                <c:pt idx="295">
                  <c:v>3.6600000000000001E-2</c:v>
                </c:pt>
                <c:pt idx="296">
                  <c:v>3.6400000000000002E-2</c:v>
                </c:pt>
                <c:pt idx="297">
                  <c:v>3.9300000000000002E-2</c:v>
                </c:pt>
                <c:pt idx="298">
                  <c:v>3.9399999999999998E-2</c:v>
                </c:pt>
                <c:pt idx="299">
                  <c:v>4.19E-2</c:v>
                </c:pt>
                <c:pt idx="300">
                  <c:v>3.8399999999999997E-2</c:v>
                </c:pt>
                <c:pt idx="301">
                  <c:v>4.1399999999999999E-2</c:v>
                </c:pt>
                <c:pt idx="302">
                  <c:v>4.24E-2</c:v>
                </c:pt>
                <c:pt idx="303">
                  <c:v>4.0300000000000002E-2</c:v>
                </c:pt>
                <c:pt idx="304">
                  <c:v>4.2000000000000003E-2</c:v>
                </c:pt>
                <c:pt idx="305">
                  <c:v>3.8399999999999997E-2</c:v>
                </c:pt>
                <c:pt idx="306">
                  <c:v>3.5700000000000003E-2</c:v>
                </c:pt>
                <c:pt idx="307">
                  <c:v>3.9100000000000003E-2</c:v>
                </c:pt>
                <c:pt idx="308">
                  <c:v>3.9699999999999999E-2</c:v>
                </c:pt>
                <c:pt idx="309">
                  <c:v>3.7100000000000001E-2</c:v>
                </c:pt>
                <c:pt idx="310">
                  <c:v>3.7699999999999997E-2</c:v>
                </c:pt>
                <c:pt idx="311">
                  <c:v>3.7499999999999999E-2</c:v>
                </c:pt>
                <c:pt idx="312">
                  <c:v>3.9E-2</c:v>
                </c:pt>
                <c:pt idx="313">
                  <c:v>3.7400000000000003E-2</c:v>
                </c:pt>
                <c:pt idx="314">
                  <c:v>3.95E-2</c:v>
                </c:pt>
                <c:pt idx="315">
                  <c:v>3.6999999999999998E-2</c:v>
                </c:pt>
                <c:pt idx="316">
                  <c:v>3.8399999999999997E-2</c:v>
                </c:pt>
                <c:pt idx="317">
                  <c:v>3.7199999999999997E-2</c:v>
                </c:pt>
                <c:pt idx="318">
                  <c:v>4.07E-2</c:v>
                </c:pt>
                <c:pt idx="319">
                  <c:v>3.7499999999999999E-2</c:v>
                </c:pt>
                <c:pt idx="320">
                  <c:v>3.9100000000000003E-2</c:v>
                </c:pt>
                <c:pt idx="321">
                  <c:v>3.8699999999999998E-2</c:v>
                </c:pt>
                <c:pt idx="322">
                  <c:v>3.85E-2</c:v>
                </c:pt>
                <c:pt idx="323">
                  <c:v>4.2099999999999999E-2</c:v>
                </c:pt>
                <c:pt idx="324">
                  <c:v>3.8199999999999998E-2</c:v>
                </c:pt>
                <c:pt idx="325">
                  <c:v>3.9300000000000002E-2</c:v>
                </c:pt>
                <c:pt idx="326">
                  <c:v>3.7900000000000003E-2</c:v>
                </c:pt>
                <c:pt idx="327">
                  <c:v>3.7400000000000003E-2</c:v>
                </c:pt>
                <c:pt idx="328">
                  <c:v>3.7499999999999999E-2</c:v>
                </c:pt>
                <c:pt idx="329">
                  <c:v>3.8699999999999998E-2</c:v>
                </c:pt>
                <c:pt idx="330">
                  <c:v>3.7999999999999999E-2</c:v>
                </c:pt>
                <c:pt idx="331">
                  <c:v>3.6499999999999998E-2</c:v>
                </c:pt>
                <c:pt idx="332">
                  <c:v>3.7699999999999997E-2</c:v>
                </c:pt>
                <c:pt idx="333">
                  <c:v>3.9800000000000002E-2</c:v>
                </c:pt>
                <c:pt idx="334">
                  <c:v>3.8800000000000001E-2</c:v>
                </c:pt>
                <c:pt idx="335">
                  <c:v>3.6200000000000003E-2</c:v>
                </c:pt>
                <c:pt idx="336">
                  <c:v>3.6600000000000001E-2</c:v>
                </c:pt>
                <c:pt idx="337">
                  <c:v>3.6499999999999998E-2</c:v>
                </c:pt>
                <c:pt idx="338">
                  <c:v>3.61E-2</c:v>
                </c:pt>
                <c:pt idx="339">
                  <c:v>3.4700000000000002E-2</c:v>
                </c:pt>
                <c:pt idx="340">
                  <c:v>3.4000000000000002E-2</c:v>
                </c:pt>
                <c:pt idx="341">
                  <c:v>3.6499999999999998E-2</c:v>
                </c:pt>
                <c:pt idx="342">
                  <c:v>3.6499999999999998E-2</c:v>
                </c:pt>
                <c:pt idx="343">
                  <c:v>3.8899999999999997E-2</c:v>
                </c:pt>
                <c:pt idx="344">
                  <c:v>4.1300000000000003E-2</c:v>
                </c:pt>
                <c:pt idx="345">
                  <c:v>3.7600000000000001E-2</c:v>
                </c:pt>
                <c:pt idx="346">
                  <c:v>3.7699999999999997E-2</c:v>
                </c:pt>
                <c:pt idx="347">
                  <c:v>3.8800000000000001E-2</c:v>
                </c:pt>
                <c:pt idx="348">
                  <c:v>3.7900000000000003E-2</c:v>
                </c:pt>
                <c:pt idx="349">
                  <c:v>3.8899999999999997E-2</c:v>
                </c:pt>
                <c:pt idx="350">
                  <c:v>3.6200000000000003E-2</c:v>
                </c:pt>
                <c:pt idx="351">
                  <c:v>3.5999999999999997E-2</c:v>
                </c:pt>
                <c:pt idx="352">
                  <c:v>3.3599999999999998E-2</c:v>
                </c:pt>
                <c:pt idx="353">
                  <c:v>3.4700000000000002E-2</c:v>
                </c:pt>
                <c:pt idx="354">
                  <c:v>3.4000000000000002E-2</c:v>
                </c:pt>
                <c:pt idx="355">
                  <c:v>3.8600000000000002E-2</c:v>
                </c:pt>
                <c:pt idx="356">
                  <c:v>3.4200000000000001E-2</c:v>
                </c:pt>
                <c:pt idx="357">
                  <c:v>3.39E-2</c:v>
                </c:pt>
                <c:pt idx="358">
                  <c:v>3.49E-2</c:v>
                </c:pt>
                <c:pt idx="359">
                  <c:v>3.7699999999999997E-2</c:v>
                </c:pt>
                <c:pt idx="360">
                  <c:v>3.7199999999999997E-2</c:v>
                </c:pt>
                <c:pt idx="361">
                  <c:v>3.5999999999999997E-2</c:v>
                </c:pt>
                <c:pt idx="362">
                  <c:v>3.6299999999999999E-2</c:v>
                </c:pt>
                <c:pt idx="363">
                  <c:v>3.5999999999999997E-2</c:v>
                </c:pt>
                <c:pt idx="364">
                  <c:v>3.7600000000000001E-2</c:v>
                </c:pt>
                <c:pt idx="365">
                  <c:v>3.7199999999999997E-2</c:v>
                </c:pt>
                <c:pt idx="366">
                  <c:v>3.56E-2</c:v>
                </c:pt>
                <c:pt idx="367">
                  <c:v>3.5200000000000002E-2</c:v>
                </c:pt>
                <c:pt idx="368">
                  <c:v>3.5299999999999998E-2</c:v>
                </c:pt>
                <c:pt idx="369">
                  <c:v>3.7400000000000003E-2</c:v>
                </c:pt>
                <c:pt idx="370">
                  <c:v>3.7999999999999999E-2</c:v>
                </c:pt>
                <c:pt idx="371">
                  <c:v>3.73E-2</c:v>
                </c:pt>
                <c:pt idx="372">
                  <c:v>3.6400000000000002E-2</c:v>
                </c:pt>
                <c:pt idx="373">
                  <c:v>3.4000000000000002E-2</c:v>
                </c:pt>
                <c:pt idx="374">
                  <c:v>3.56E-2</c:v>
                </c:pt>
                <c:pt idx="375">
                  <c:v>3.4599999999999999E-2</c:v>
                </c:pt>
                <c:pt idx="376">
                  <c:v>3.61E-2</c:v>
                </c:pt>
                <c:pt idx="377">
                  <c:v>3.4200000000000001E-2</c:v>
                </c:pt>
                <c:pt idx="378">
                  <c:v>3.6299999999999999E-2</c:v>
                </c:pt>
                <c:pt idx="379">
                  <c:v>3.7699999999999997E-2</c:v>
                </c:pt>
                <c:pt idx="380">
                  <c:v>3.5499999999999997E-2</c:v>
                </c:pt>
                <c:pt idx="381">
                  <c:v>3.6999999999999998E-2</c:v>
                </c:pt>
                <c:pt idx="382">
                  <c:v>3.5999999999999997E-2</c:v>
                </c:pt>
                <c:pt idx="383">
                  <c:v>3.8100000000000002E-2</c:v>
                </c:pt>
                <c:pt idx="384">
                  <c:v>3.6499999999999998E-2</c:v>
                </c:pt>
                <c:pt idx="385">
                  <c:v>3.56E-2</c:v>
                </c:pt>
                <c:pt idx="386">
                  <c:v>3.49E-2</c:v>
                </c:pt>
                <c:pt idx="387">
                  <c:v>3.5299999999999998E-2</c:v>
                </c:pt>
                <c:pt idx="388">
                  <c:v>3.2000000000000001E-2</c:v>
                </c:pt>
                <c:pt idx="389">
                  <c:v>3.2399999999999998E-2</c:v>
                </c:pt>
                <c:pt idx="390">
                  <c:v>3.15E-2</c:v>
                </c:pt>
                <c:pt idx="391">
                  <c:v>3.1600000000000003E-2</c:v>
                </c:pt>
                <c:pt idx="392">
                  <c:v>3.32E-2</c:v>
                </c:pt>
                <c:pt idx="393">
                  <c:v>3.5400000000000001E-2</c:v>
                </c:pt>
                <c:pt idx="394">
                  <c:v>3.6900000000000002E-2</c:v>
                </c:pt>
                <c:pt idx="395">
                  <c:v>3.7100000000000001E-2</c:v>
                </c:pt>
                <c:pt idx="396">
                  <c:v>3.8300000000000001E-2</c:v>
                </c:pt>
                <c:pt idx="397">
                  <c:v>3.56E-2</c:v>
                </c:pt>
                <c:pt idx="398">
                  <c:v>3.5799999999999998E-2</c:v>
                </c:pt>
                <c:pt idx="399">
                  <c:v>3.6200000000000003E-2</c:v>
                </c:pt>
                <c:pt idx="400">
                  <c:v>3.61E-2</c:v>
                </c:pt>
                <c:pt idx="401">
                  <c:v>3.4500000000000003E-2</c:v>
                </c:pt>
                <c:pt idx="402">
                  <c:v>3.7199999999999997E-2</c:v>
                </c:pt>
                <c:pt idx="403">
                  <c:v>3.5999999999999997E-2</c:v>
                </c:pt>
                <c:pt idx="404">
                  <c:v>3.6700000000000003E-2</c:v>
                </c:pt>
                <c:pt idx="405">
                  <c:v>3.3399999999999999E-2</c:v>
                </c:pt>
                <c:pt idx="406">
                  <c:v>3.5000000000000003E-2</c:v>
                </c:pt>
                <c:pt idx="407">
                  <c:v>3.5499999999999997E-2</c:v>
                </c:pt>
                <c:pt idx="408">
                  <c:v>3.2500000000000001E-2</c:v>
                </c:pt>
                <c:pt idx="409">
                  <c:v>3.4700000000000002E-2</c:v>
                </c:pt>
                <c:pt idx="410">
                  <c:v>3.4599999999999999E-2</c:v>
                </c:pt>
                <c:pt idx="411">
                  <c:v>3.4099999999999998E-2</c:v>
                </c:pt>
                <c:pt idx="412">
                  <c:v>3.3000000000000002E-2</c:v>
                </c:pt>
                <c:pt idx="413">
                  <c:v>3.39E-2</c:v>
                </c:pt>
                <c:pt idx="414">
                  <c:v>3.4099999999999998E-2</c:v>
                </c:pt>
                <c:pt idx="415">
                  <c:v>3.4500000000000003E-2</c:v>
                </c:pt>
                <c:pt idx="416">
                  <c:v>3.49E-2</c:v>
                </c:pt>
                <c:pt idx="417">
                  <c:v>3.2300000000000002E-2</c:v>
                </c:pt>
                <c:pt idx="418">
                  <c:v>3.3300000000000003E-2</c:v>
                </c:pt>
                <c:pt idx="419">
                  <c:v>3.2599999999999997E-2</c:v>
                </c:pt>
                <c:pt idx="420">
                  <c:v>3.6299999999999999E-2</c:v>
                </c:pt>
                <c:pt idx="421">
                  <c:v>3.3099999999999997E-2</c:v>
                </c:pt>
                <c:pt idx="422">
                  <c:v>3.4799999999999998E-2</c:v>
                </c:pt>
                <c:pt idx="423">
                  <c:v>3.4700000000000002E-2</c:v>
                </c:pt>
                <c:pt idx="424">
                  <c:v>3.4700000000000002E-2</c:v>
                </c:pt>
                <c:pt idx="425">
                  <c:v>3.7499999999999999E-2</c:v>
                </c:pt>
                <c:pt idx="426">
                  <c:v>3.2800000000000003E-2</c:v>
                </c:pt>
                <c:pt idx="427">
                  <c:v>3.6600000000000001E-2</c:v>
                </c:pt>
                <c:pt idx="428">
                  <c:v>3.4700000000000002E-2</c:v>
                </c:pt>
                <c:pt idx="429">
                  <c:v>3.5400000000000001E-2</c:v>
                </c:pt>
                <c:pt idx="430">
                  <c:v>3.3000000000000002E-2</c:v>
                </c:pt>
                <c:pt idx="431">
                  <c:v>3.3099999999999997E-2</c:v>
                </c:pt>
                <c:pt idx="432">
                  <c:v>3.4299999999999997E-2</c:v>
                </c:pt>
                <c:pt idx="433">
                  <c:v>3.32E-2</c:v>
                </c:pt>
                <c:pt idx="434">
                  <c:v>3.5299999999999998E-2</c:v>
                </c:pt>
                <c:pt idx="435">
                  <c:v>3.1399999999999997E-2</c:v>
                </c:pt>
                <c:pt idx="436">
                  <c:v>3.3799999999999997E-2</c:v>
                </c:pt>
                <c:pt idx="437">
                  <c:v>3.27E-2</c:v>
                </c:pt>
                <c:pt idx="438">
                  <c:v>3.5999999999999997E-2</c:v>
                </c:pt>
                <c:pt idx="439">
                  <c:v>3.6299999999999999E-2</c:v>
                </c:pt>
                <c:pt idx="440">
                  <c:v>3.44E-2</c:v>
                </c:pt>
                <c:pt idx="441">
                  <c:v>3.4099999999999998E-2</c:v>
                </c:pt>
                <c:pt idx="442">
                  <c:v>3.56E-2</c:v>
                </c:pt>
                <c:pt idx="443">
                  <c:v>3.5200000000000002E-2</c:v>
                </c:pt>
                <c:pt idx="444">
                  <c:v>3.5400000000000001E-2</c:v>
                </c:pt>
                <c:pt idx="445">
                  <c:v>3.1099999999999999E-2</c:v>
                </c:pt>
                <c:pt idx="446">
                  <c:v>3.39E-2</c:v>
                </c:pt>
                <c:pt idx="447">
                  <c:v>3.4000000000000002E-2</c:v>
                </c:pt>
                <c:pt idx="448">
                  <c:v>3.3300000000000003E-2</c:v>
                </c:pt>
                <c:pt idx="449">
                  <c:v>3.1899999999999998E-2</c:v>
                </c:pt>
                <c:pt idx="450">
                  <c:v>3.27E-2</c:v>
                </c:pt>
                <c:pt idx="451">
                  <c:v>3.2399999999999998E-2</c:v>
                </c:pt>
                <c:pt idx="452">
                  <c:v>3.1800000000000002E-2</c:v>
                </c:pt>
                <c:pt idx="453">
                  <c:v>3.32E-2</c:v>
                </c:pt>
                <c:pt idx="454">
                  <c:v>3.6799999999999999E-2</c:v>
                </c:pt>
                <c:pt idx="455">
                  <c:v>3.4500000000000003E-2</c:v>
                </c:pt>
                <c:pt idx="456">
                  <c:v>3.49E-2</c:v>
                </c:pt>
                <c:pt idx="457">
                  <c:v>3.2599999999999997E-2</c:v>
                </c:pt>
                <c:pt idx="458">
                  <c:v>3.3799999999999997E-2</c:v>
                </c:pt>
                <c:pt idx="459">
                  <c:v>3.4599999999999999E-2</c:v>
                </c:pt>
                <c:pt idx="460">
                  <c:v>3.49E-2</c:v>
                </c:pt>
                <c:pt idx="461">
                  <c:v>3.5299999999999998E-2</c:v>
                </c:pt>
                <c:pt idx="462">
                  <c:v>3.2000000000000001E-2</c:v>
                </c:pt>
                <c:pt idx="463">
                  <c:v>3.2099999999999997E-2</c:v>
                </c:pt>
                <c:pt idx="464">
                  <c:v>3.6299999999999999E-2</c:v>
                </c:pt>
                <c:pt idx="465">
                  <c:v>3.3799999999999997E-2</c:v>
                </c:pt>
                <c:pt idx="466">
                  <c:v>3.3500000000000002E-2</c:v>
                </c:pt>
                <c:pt idx="467">
                  <c:v>3.1899999999999998E-2</c:v>
                </c:pt>
                <c:pt idx="468">
                  <c:v>3.2399999999999998E-2</c:v>
                </c:pt>
                <c:pt idx="469">
                  <c:v>3.1199999999999999E-2</c:v>
                </c:pt>
                <c:pt idx="470">
                  <c:v>3.1600000000000003E-2</c:v>
                </c:pt>
                <c:pt idx="471">
                  <c:v>3.1699999999999999E-2</c:v>
                </c:pt>
                <c:pt idx="472">
                  <c:v>3.1800000000000002E-2</c:v>
                </c:pt>
                <c:pt idx="473">
                  <c:v>3.39E-2</c:v>
                </c:pt>
                <c:pt idx="474">
                  <c:v>3.5099999999999999E-2</c:v>
                </c:pt>
                <c:pt idx="475">
                  <c:v>3.5200000000000002E-2</c:v>
                </c:pt>
                <c:pt idx="476">
                  <c:v>3.78E-2</c:v>
                </c:pt>
                <c:pt idx="477">
                  <c:v>3.8699999999999998E-2</c:v>
                </c:pt>
                <c:pt idx="478">
                  <c:v>3.5700000000000003E-2</c:v>
                </c:pt>
                <c:pt idx="479">
                  <c:v>3.5000000000000003E-2</c:v>
                </c:pt>
                <c:pt idx="480">
                  <c:v>3.5999999999999997E-2</c:v>
                </c:pt>
                <c:pt idx="481">
                  <c:v>3.5799999999999998E-2</c:v>
                </c:pt>
                <c:pt idx="482">
                  <c:v>3.3099999999999997E-2</c:v>
                </c:pt>
                <c:pt idx="483">
                  <c:v>3.2899999999999999E-2</c:v>
                </c:pt>
                <c:pt idx="484">
                  <c:v>3.15E-2</c:v>
                </c:pt>
                <c:pt idx="485">
                  <c:v>3.27E-2</c:v>
                </c:pt>
                <c:pt idx="486">
                  <c:v>3.3799999999999997E-2</c:v>
                </c:pt>
                <c:pt idx="487">
                  <c:v>3.2199999999999999E-2</c:v>
                </c:pt>
                <c:pt idx="488">
                  <c:v>3.3599999999999998E-2</c:v>
                </c:pt>
                <c:pt idx="489">
                  <c:v>3.4099999999999998E-2</c:v>
                </c:pt>
                <c:pt idx="490">
                  <c:v>3.4599999999999999E-2</c:v>
                </c:pt>
                <c:pt idx="491">
                  <c:v>3.6299999999999999E-2</c:v>
                </c:pt>
                <c:pt idx="492">
                  <c:v>3.8100000000000002E-2</c:v>
                </c:pt>
                <c:pt idx="493">
                  <c:v>3.4700000000000002E-2</c:v>
                </c:pt>
                <c:pt idx="494">
                  <c:v>3.3799999999999997E-2</c:v>
                </c:pt>
                <c:pt idx="495">
                  <c:v>3.2599999999999997E-2</c:v>
                </c:pt>
                <c:pt idx="496">
                  <c:v>3.3799999999999997E-2</c:v>
                </c:pt>
                <c:pt idx="497">
                  <c:v>3.3599999999999998E-2</c:v>
                </c:pt>
                <c:pt idx="498">
                  <c:v>3.39E-2</c:v>
                </c:pt>
                <c:pt idx="499">
                  <c:v>3.5999999999999997E-2</c:v>
                </c:pt>
                <c:pt idx="500">
                  <c:v>3.4799999999999998E-2</c:v>
                </c:pt>
                <c:pt idx="501">
                  <c:v>3.6999999999999998E-2</c:v>
                </c:pt>
                <c:pt idx="502">
                  <c:v>3.2599999999999997E-2</c:v>
                </c:pt>
                <c:pt idx="503">
                  <c:v>3.2099999999999997E-2</c:v>
                </c:pt>
                <c:pt idx="504">
                  <c:v>3.3399999999999999E-2</c:v>
                </c:pt>
                <c:pt idx="505">
                  <c:v>3.4000000000000002E-2</c:v>
                </c:pt>
                <c:pt idx="506">
                  <c:v>3.1899999999999998E-2</c:v>
                </c:pt>
                <c:pt idx="507">
                  <c:v>3.3500000000000002E-2</c:v>
                </c:pt>
                <c:pt idx="508">
                  <c:v>3.3599999999999998E-2</c:v>
                </c:pt>
                <c:pt idx="509">
                  <c:v>3.0499999999999999E-2</c:v>
                </c:pt>
                <c:pt idx="510">
                  <c:v>3.56E-2</c:v>
                </c:pt>
                <c:pt idx="511">
                  <c:v>3.3300000000000003E-2</c:v>
                </c:pt>
                <c:pt idx="512">
                  <c:v>3.1199999999999999E-2</c:v>
                </c:pt>
                <c:pt idx="513">
                  <c:v>2.8500000000000001E-2</c:v>
                </c:pt>
                <c:pt idx="514">
                  <c:v>3.2599999999999997E-2</c:v>
                </c:pt>
                <c:pt idx="515">
                  <c:v>0.03</c:v>
                </c:pt>
                <c:pt idx="516">
                  <c:v>3.0300000000000001E-2</c:v>
                </c:pt>
                <c:pt idx="517">
                  <c:v>3.3399999999999999E-2</c:v>
                </c:pt>
                <c:pt idx="518">
                  <c:v>3.1699999999999999E-2</c:v>
                </c:pt>
                <c:pt idx="519">
                  <c:v>3.44E-2</c:v>
                </c:pt>
                <c:pt idx="520">
                  <c:v>3.5000000000000003E-2</c:v>
                </c:pt>
                <c:pt idx="521">
                  <c:v>3.4500000000000003E-2</c:v>
                </c:pt>
                <c:pt idx="522">
                  <c:v>3.4200000000000001E-2</c:v>
                </c:pt>
                <c:pt idx="523">
                  <c:v>3.8199999999999998E-2</c:v>
                </c:pt>
                <c:pt idx="524">
                  <c:v>3.3599999999999998E-2</c:v>
                </c:pt>
                <c:pt idx="525">
                  <c:v>3.1899999999999998E-2</c:v>
                </c:pt>
                <c:pt idx="526">
                  <c:v>3.3399999999999999E-2</c:v>
                </c:pt>
                <c:pt idx="527">
                  <c:v>3.09E-2</c:v>
                </c:pt>
                <c:pt idx="528">
                  <c:v>2.87E-2</c:v>
                </c:pt>
                <c:pt idx="529">
                  <c:v>3.5400000000000001E-2</c:v>
                </c:pt>
                <c:pt idx="530">
                  <c:v>3.4599999999999999E-2</c:v>
                </c:pt>
                <c:pt idx="531">
                  <c:v>3.3700000000000001E-2</c:v>
                </c:pt>
                <c:pt idx="532">
                  <c:v>3.1E-2</c:v>
                </c:pt>
                <c:pt idx="533">
                  <c:v>3.39E-2</c:v>
                </c:pt>
                <c:pt idx="534">
                  <c:v>3.4200000000000001E-2</c:v>
                </c:pt>
                <c:pt idx="535">
                  <c:v>3.3599999999999998E-2</c:v>
                </c:pt>
                <c:pt idx="536">
                  <c:v>3.5200000000000002E-2</c:v>
                </c:pt>
                <c:pt idx="537">
                  <c:v>3.3799999999999997E-2</c:v>
                </c:pt>
                <c:pt idx="538">
                  <c:v>3.3799999999999997E-2</c:v>
                </c:pt>
                <c:pt idx="539">
                  <c:v>3.61E-2</c:v>
                </c:pt>
                <c:pt idx="540">
                  <c:v>3.2199999999999999E-2</c:v>
                </c:pt>
                <c:pt idx="541">
                  <c:v>3.44E-2</c:v>
                </c:pt>
                <c:pt idx="542">
                  <c:v>3.0300000000000001E-2</c:v>
                </c:pt>
                <c:pt idx="543">
                  <c:v>2.9600000000000001E-2</c:v>
                </c:pt>
                <c:pt idx="544">
                  <c:v>3.2800000000000003E-2</c:v>
                </c:pt>
                <c:pt idx="545">
                  <c:v>3.4000000000000002E-2</c:v>
                </c:pt>
                <c:pt idx="546">
                  <c:v>3.61E-2</c:v>
                </c:pt>
                <c:pt idx="547">
                  <c:v>3.5299999999999998E-2</c:v>
                </c:pt>
                <c:pt idx="548">
                  <c:v>3.1699999999999999E-2</c:v>
                </c:pt>
                <c:pt idx="549">
                  <c:v>3.5000000000000003E-2</c:v>
                </c:pt>
                <c:pt idx="550">
                  <c:v>3.4000000000000002E-2</c:v>
                </c:pt>
                <c:pt idx="551">
                  <c:v>3.5799999999999998E-2</c:v>
                </c:pt>
                <c:pt idx="552">
                  <c:v>3.1899999999999998E-2</c:v>
                </c:pt>
                <c:pt idx="553">
                  <c:v>2.92E-2</c:v>
                </c:pt>
                <c:pt idx="554">
                  <c:v>2.75E-2</c:v>
                </c:pt>
                <c:pt idx="555">
                  <c:v>3.2599999999999997E-2</c:v>
                </c:pt>
                <c:pt idx="556">
                  <c:v>3.3700000000000001E-2</c:v>
                </c:pt>
                <c:pt idx="557">
                  <c:v>3.39E-2</c:v>
                </c:pt>
                <c:pt idx="558">
                  <c:v>3.4099999999999998E-2</c:v>
                </c:pt>
                <c:pt idx="559">
                  <c:v>3.3099999999999997E-2</c:v>
                </c:pt>
                <c:pt idx="560">
                  <c:v>3.2300000000000002E-2</c:v>
                </c:pt>
                <c:pt idx="561">
                  <c:v>3.3700000000000001E-2</c:v>
                </c:pt>
                <c:pt idx="562">
                  <c:v>3.73E-2</c:v>
                </c:pt>
                <c:pt idx="563">
                  <c:v>3.0599999999999999E-2</c:v>
                </c:pt>
                <c:pt idx="564">
                  <c:v>3.56E-2</c:v>
                </c:pt>
                <c:pt idx="565">
                  <c:v>3.1800000000000002E-2</c:v>
                </c:pt>
                <c:pt idx="566">
                  <c:v>3.2199999999999999E-2</c:v>
                </c:pt>
                <c:pt idx="567">
                  <c:v>3.5400000000000001E-2</c:v>
                </c:pt>
                <c:pt idx="568">
                  <c:v>3.9100000000000003E-2</c:v>
                </c:pt>
                <c:pt idx="569">
                  <c:v>3.5299999999999998E-2</c:v>
                </c:pt>
                <c:pt idx="570">
                  <c:v>3.1800000000000002E-2</c:v>
                </c:pt>
                <c:pt idx="571">
                  <c:v>3.5400000000000001E-2</c:v>
                </c:pt>
                <c:pt idx="572">
                  <c:v>3.0800000000000001E-2</c:v>
                </c:pt>
                <c:pt idx="573">
                  <c:v>3.0499999999999999E-2</c:v>
                </c:pt>
                <c:pt idx="574">
                  <c:v>3.5700000000000003E-2</c:v>
                </c:pt>
                <c:pt idx="575">
                  <c:v>3.2599999999999997E-2</c:v>
                </c:pt>
                <c:pt idx="576">
                  <c:v>0.03</c:v>
                </c:pt>
                <c:pt idx="577">
                  <c:v>2.8799999999999999E-2</c:v>
                </c:pt>
                <c:pt idx="578">
                  <c:v>3.2399999999999998E-2</c:v>
                </c:pt>
                <c:pt idx="579">
                  <c:v>3.5400000000000001E-2</c:v>
                </c:pt>
                <c:pt idx="580">
                  <c:v>3.49E-2</c:v>
                </c:pt>
                <c:pt idx="581">
                  <c:v>3.1199999999999999E-2</c:v>
                </c:pt>
                <c:pt idx="582">
                  <c:v>3.15E-2</c:v>
                </c:pt>
                <c:pt idx="583">
                  <c:v>3.0099999999999998E-2</c:v>
                </c:pt>
                <c:pt idx="584">
                  <c:v>3.1800000000000002E-2</c:v>
                </c:pt>
                <c:pt idx="585">
                  <c:v>2.9499999999999998E-2</c:v>
                </c:pt>
                <c:pt idx="586">
                  <c:v>2.7300000000000001E-2</c:v>
                </c:pt>
                <c:pt idx="587">
                  <c:v>3.2800000000000003E-2</c:v>
                </c:pt>
                <c:pt idx="588">
                  <c:v>2.8400000000000002E-2</c:v>
                </c:pt>
                <c:pt idx="589">
                  <c:v>3.8199999999999998E-2</c:v>
                </c:pt>
                <c:pt idx="590">
                  <c:v>3.4200000000000001E-2</c:v>
                </c:pt>
                <c:pt idx="591">
                  <c:v>3.1699999999999999E-2</c:v>
                </c:pt>
                <c:pt idx="592">
                  <c:v>3.5200000000000002E-2</c:v>
                </c:pt>
                <c:pt idx="593">
                  <c:v>3.4599999999999999E-2</c:v>
                </c:pt>
                <c:pt idx="594">
                  <c:v>3.1E-2</c:v>
                </c:pt>
                <c:pt idx="595">
                  <c:v>3.0300000000000001E-2</c:v>
                </c:pt>
                <c:pt idx="596">
                  <c:v>2.92E-2</c:v>
                </c:pt>
                <c:pt idx="597">
                  <c:v>3.2300000000000002E-2</c:v>
                </c:pt>
                <c:pt idx="598">
                  <c:v>3.2500000000000001E-2</c:v>
                </c:pt>
                <c:pt idx="599">
                  <c:v>3.3799999999999997E-2</c:v>
                </c:pt>
                <c:pt idx="600">
                  <c:v>3.4000000000000002E-2</c:v>
                </c:pt>
                <c:pt idx="601">
                  <c:v>3.1800000000000002E-2</c:v>
                </c:pt>
                <c:pt idx="602">
                  <c:v>3.8100000000000002E-2</c:v>
                </c:pt>
                <c:pt idx="603">
                  <c:v>3.4099999999999998E-2</c:v>
                </c:pt>
                <c:pt idx="604">
                  <c:v>3.2000000000000001E-2</c:v>
                </c:pt>
                <c:pt idx="605">
                  <c:v>3.4299999999999997E-2</c:v>
                </c:pt>
                <c:pt idx="606">
                  <c:v>3.2800000000000003E-2</c:v>
                </c:pt>
                <c:pt idx="607">
                  <c:v>3.1800000000000002E-2</c:v>
                </c:pt>
                <c:pt idx="608">
                  <c:v>3.0099999999999998E-2</c:v>
                </c:pt>
                <c:pt idx="609">
                  <c:v>3.2099999999999997E-2</c:v>
                </c:pt>
                <c:pt idx="610">
                  <c:v>3.1E-2</c:v>
                </c:pt>
                <c:pt idx="611">
                  <c:v>3.2800000000000003E-2</c:v>
                </c:pt>
                <c:pt idx="612">
                  <c:v>3.1399999999999997E-2</c:v>
                </c:pt>
                <c:pt idx="613">
                  <c:v>3.32E-2</c:v>
                </c:pt>
                <c:pt idx="614">
                  <c:v>3.1600000000000003E-2</c:v>
                </c:pt>
                <c:pt idx="615">
                  <c:v>3.1699999999999999E-2</c:v>
                </c:pt>
                <c:pt idx="616">
                  <c:v>3.1099999999999999E-2</c:v>
                </c:pt>
                <c:pt idx="617">
                  <c:v>3.0700000000000002E-2</c:v>
                </c:pt>
                <c:pt idx="618">
                  <c:v>2.86E-2</c:v>
                </c:pt>
                <c:pt idx="619">
                  <c:v>3.15E-2</c:v>
                </c:pt>
                <c:pt idx="620">
                  <c:v>0.03</c:v>
                </c:pt>
                <c:pt idx="621">
                  <c:v>3.0499999999999999E-2</c:v>
                </c:pt>
                <c:pt idx="622">
                  <c:v>3.5799999999999998E-2</c:v>
                </c:pt>
                <c:pt idx="623">
                  <c:v>3.4000000000000002E-2</c:v>
                </c:pt>
                <c:pt idx="624">
                  <c:v>3.2300000000000002E-2</c:v>
                </c:pt>
                <c:pt idx="625">
                  <c:v>3.3300000000000003E-2</c:v>
                </c:pt>
                <c:pt idx="626">
                  <c:v>3.2899999999999999E-2</c:v>
                </c:pt>
                <c:pt idx="627">
                  <c:v>3.1899999999999998E-2</c:v>
                </c:pt>
                <c:pt idx="628">
                  <c:v>3.2800000000000003E-2</c:v>
                </c:pt>
                <c:pt idx="629">
                  <c:v>3.27E-2</c:v>
                </c:pt>
                <c:pt idx="630">
                  <c:v>3.27E-2</c:v>
                </c:pt>
                <c:pt idx="631">
                  <c:v>3.3000000000000002E-2</c:v>
                </c:pt>
                <c:pt idx="632">
                  <c:v>3.5299999999999998E-2</c:v>
                </c:pt>
                <c:pt idx="633">
                  <c:v>3.6700000000000003E-2</c:v>
                </c:pt>
                <c:pt idx="634">
                  <c:v>3.8800000000000001E-2</c:v>
                </c:pt>
                <c:pt idx="635">
                  <c:v>3.3700000000000001E-2</c:v>
                </c:pt>
                <c:pt idx="636">
                  <c:v>3.32E-2</c:v>
                </c:pt>
                <c:pt idx="637">
                  <c:v>3.2399999999999998E-2</c:v>
                </c:pt>
                <c:pt idx="638">
                  <c:v>2.8500000000000001E-2</c:v>
                </c:pt>
                <c:pt idx="639">
                  <c:v>3.0599999999999999E-2</c:v>
                </c:pt>
                <c:pt idx="640">
                  <c:v>2.9600000000000001E-2</c:v>
                </c:pt>
                <c:pt idx="641">
                  <c:v>2.87E-2</c:v>
                </c:pt>
                <c:pt idx="642">
                  <c:v>3.0800000000000001E-2</c:v>
                </c:pt>
                <c:pt idx="643">
                  <c:v>3.1699999999999999E-2</c:v>
                </c:pt>
                <c:pt idx="644">
                  <c:v>3.4200000000000001E-2</c:v>
                </c:pt>
                <c:pt idx="645">
                  <c:v>3.5000000000000003E-2</c:v>
                </c:pt>
                <c:pt idx="646">
                  <c:v>3.39E-2</c:v>
                </c:pt>
                <c:pt idx="647">
                  <c:v>3.39E-2</c:v>
                </c:pt>
                <c:pt idx="648">
                  <c:v>3.4099999999999998E-2</c:v>
                </c:pt>
                <c:pt idx="649">
                  <c:v>3.3000000000000002E-2</c:v>
                </c:pt>
                <c:pt idx="650">
                  <c:v>3.2599999999999997E-2</c:v>
                </c:pt>
                <c:pt idx="651">
                  <c:v>3.1199999999999999E-2</c:v>
                </c:pt>
                <c:pt idx="652">
                  <c:v>3.0300000000000001E-2</c:v>
                </c:pt>
                <c:pt idx="653">
                  <c:v>3.2300000000000002E-2</c:v>
                </c:pt>
                <c:pt idx="654">
                  <c:v>3.2000000000000001E-2</c:v>
                </c:pt>
                <c:pt idx="655">
                  <c:v>3.4000000000000002E-2</c:v>
                </c:pt>
                <c:pt idx="656">
                  <c:v>3.2199999999999999E-2</c:v>
                </c:pt>
                <c:pt idx="657">
                  <c:v>3.3000000000000002E-2</c:v>
                </c:pt>
                <c:pt idx="658">
                  <c:v>3.2199999999999999E-2</c:v>
                </c:pt>
                <c:pt idx="659">
                  <c:v>3.1699999999999999E-2</c:v>
                </c:pt>
                <c:pt idx="660">
                  <c:v>0.03</c:v>
                </c:pt>
                <c:pt idx="661">
                  <c:v>3.0700000000000002E-2</c:v>
                </c:pt>
                <c:pt idx="662">
                  <c:v>3.0300000000000001E-2</c:v>
                </c:pt>
                <c:pt idx="663">
                  <c:v>2.86E-2</c:v>
                </c:pt>
                <c:pt idx="664">
                  <c:v>3.09E-2</c:v>
                </c:pt>
                <c:pt idx="665">
                  <c:v>3.2199999999999999E-2</c:v>
                </c:pt>
                <c:pt idx="666">
                  <c:v>3.1600000000000003E-2</c:v>
                </c:pt>
                <c:pt idx="667">
                  <c:v>3.5400000000000001E-2</c:v>
                </c:pt>
                <c:pt idx="668">
                  <c:v>3.3399999999999999E-2</c:v>
                </c:pt>
                <c:pt idx="669">
                  <c:v>3.4099999999999998E-2</c:v>
                </c:pt>
                <c:pt idx="670">
                  <c:v>3.2500000000000001E-2</c:v>
                </c:pt>
                <c:pt idx="671">
                  <c:v>3.2000000000000001E-2</c:v>
                </c:pt>
                <c:pt idx="672">
                  <c:v>3.2800000000000003E-2</c:v>
                </c:pt>
                <c:pt idx="673">
                  <c:v>2.7900000000000001E-2</c:v>
                </c:pt>
                <c:pt idx="674">
                  <c:v>0.03</c:v>
                </c:pt>
                <c:pt idx="675">
                  <c:v>2.92E-2</c:v>
                </c:pt>
                <c:pt idx="676">
                  <c:v>3.0599999999999999E-2</c:v>
                </c:pt>
                <c:pt idx="677">
                  <c:v>3.3000000000000002E-2</c:v>
                </c:pt>
                <c:pt idx="678">
                  <c:v>3.5999999999999997E-2</c:v>
                </c:pt>
                <c:pt idx="679">
                  <c:v>3.32E-2</c:v>
                </c:pt>
                <c:pt idx="680">
                  <c:v>3.2599999999999997E-2</c:v>
                </c:pt>
                <c:pt idx="681">
                  <c:v>3.2899999999999999E-2</c:v>
                </c:pt>
                <c:pt idx="682">
                  <c:v>3.15E-2</c:v>
                </c:pt>
                <c:pt idx="683">
                  <c:v>2.9899999999999999E-2</c:v>
                </c:pt>
                <c:pt idx="684">
                  <c:v>2.9399999999999999E-2</c:v>
                </c:pt>
                <c:pt idx="685">
                  <c:v>2.9899999999999999E-2</c:v>
                </c:pt>
                <c:pt idx="686">
                  <c:v>3.0099999999999998E-2</c:v>
                </c:pt>
                <c:pt idx="687">
                  <c:v>3.4000000000000002E-2</c:v>
                </c:pt>
                <c:pt idx="688">
                  <c:v>3.2300000000000002E-2</c:v>
                </c:pt>
                <c:pt idx="689">
                  <c:v>3.3700000000000001E-2</c:v>
                </c:pt>
                <c:pt idx="690">
                  <c:v>3.39E-2</c:v>
                </c:pt>
                <c:pt idx="691">
                  <c:v>3.4099999999999998E-2</c:v>
                </c:pt>
                <c:pt idx="692">
                  <c:v>2.8799999999999999E-2</c:v>
                </c:pt>
                <c:pt idx="693">
                  <c:v>2.9499999999999998E-2</c:v>
                </c:pt>
                <c:pt idx="694">
                  <c:v>3.1600000000000003E-2</c:v>
                </c:pt>
                <c:pt idx="695">
                  <c:v>3.1399999999999997E-2</c:v>
                </c:pt>
                <c:pt idx="696">
                  <c:v>2.9399999999999999E-2</c:v>
                </c:pt>
                <c:pt idx="697">
                  <c:v>3.1699999999999999E-2</c:v>
                </c:pt>
                <c:pt idx="698">
                  <c:v>3.1399999999999997E-2</c:v>
                </c:pt>
                <c:pt idx="699">
                  <c:v>3.2300000000000002E-2</c:v>
                </c:pt>
                <c:pt idx="700">
                  <c:v>3.49E-2</c:v>
                </c:pt>
                <c:pt idx="701">
                  <c:v>3.1399999999999997E-2</c:v>
                </c:pt>
                <c:pt idx="702">
                  <c:v>3.3099999999999997E-2</c:v>
                </c:pt>
                <c:pt idx="703">
                  <c:v>3.1600000000000003E-2</c:v>
                </c:pt>
                <c:pt idx="704">
                  <c:v>2.7900000000000001E-2</c:v>
                </c:pt>
                <c:pt idx="705">
                  <c:v>3.0800000000000001E-2</c:v>
                </c:pt>
                <c:pt idx="706">
                  <c:v>3.1800000000000002E-2</c:v>
                </c:pt>
                <c:pt idx="707">
                  <c:v>2.9499999999999998E-2</c:v>
                </c:pt>
                <c:pt idx="708">
                  <c:v>3.2099999999999997E-2</c:v>
                </c:pt>
                <c:pt idx="709">
                  <c:v>3.1899999999999998E-2</c:v>
                </c:pt>
                <c:pt idx="710">
                  <c:v>3.1699999999999999E-2</c:v>
                </c:pt>
                <c:pt idx="711">
                  <c:v>3.5099999999999999E-2</c:v>
                </c:pt>
                <c:pt idx="712">
                  <c:v>3.2800000000000003E-2</c:v>
                </c:pt>
                <c:pt idx="713">
                  <c:v>2.9600000000000001E-2</c:v>
                </c:pt>
                <c:pt idx="714">
                  <c:v>3.3300000000000003E-2</c:v>
                </c:pt>
                <c:pt idx="715">
                  <c:v>3.1099999999999999E-2</c:v>
                </c:pt>
                <c:pt idx="716">
                  <c:v>3.0200000000000001E-2</c:v>
                </c:pt>
                <c:pt idx="717">
                  <c:v>3.2500000000000001E-2</c:v>
                </c:pt>
                <c:pt idx="718">
                  <c:v>3.2800000000000003E-2</c:v>
                </c:pt>
                <c:pt idx="719">
                  <c:v>3.2199999999999999E-2</c:v>
                </c:pt>
                <c:pt idx="720">
                  <c:v>3.27E-2</c:v>
                </c:pt>
                <c:pt idx="721">
                  <c:v>3.2800000000000003E-2</c:v>
                </c:pt>
                <c:pt idx="722">
                  <c:v>3.09E-2</c:v>
                </c:pt>
                <c:pt idx="723">
                  <c:v>3.2800000000000003E-2</c:v>
                </c:pt>
                <c:pt idx="724">
                  <c:v>2.8799999999999999E-2</c:v>
                </c:pt>
                <c:pt idx="725">
                  <c:v>3.1600000000000003E-2</c:v>
                </c:pt>
                <c:pt idx="726">
                  <c:v>3.1199999999999999E-2</c:v>
                </c:pt>
                <c:pt idx="727">
                  <c:v>3.2000000000000001E-2</c:v>
                </c:pt>
                <c:pt idx="728">
                  <c:v>3.27E-2</c:v>
                </c:pt>
                <c:pt idx="729">
                  <c:v>3.04E-2</c:v>
                </c:pt>
                <c:pt idx="730">
                  <c:v>3.0800000000000001E-2</c:v>
                </c:pt>
                <c:pt idx="731">
                  <c:v>3.2000000000000001E-2</c:v>
                </c:pt>
                <c:pt idx="732">
                  <c:v>3.3000000000000002E-2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data'!$C$2188:$C$2501</c:f>
              <c:numCache>
                <c:formatCode>General</c:formatCode>
                <c:ptCount val="314"/>
                <c:pt idx="0">
                  <c:v>5.9532999999999996</c:v>
                </c:pt>
                <c:pt idx="1">
                  <c:v>5.9703999999999997</c:v>
                </c:pt>
                <c:pt idx="2">
                  <c:v>5.9821999999999997</c:v>
                </c:pt>
                <c:pt idx="3">
                  <c:v>5.9795999999999996</c:v>
                </c:pt>
                <c:pt idx="4">
                  <c:v>5.9726999999999997</c:v>
                </c:pt>
                <c:pt idx="5">
                  <c:v>5.9593999999999996</c:v>
                </c:pt>
                <c:pt idx="6">
                  <c:v>5.9387999999999996</c:v>
                </c:pt>
                <c:pt idx="7">
                  <c:v>6.0101000000000004</c:v>
                </c:pt>
                <c:pt idx="8">
                  <c:v>6.2515000000000001</c:v>
                </c:pt>
                <c:pt idx="9">
                  <c:v>6.5349000000000004</c:v>
                </c:pt>
                <c:pt idx="10">
                  <c:v>6.7773000000000003</c:v>
                </c:pt>
                <c:pt idx="11">
                  <c:v>7.0117000000000003</c:v>
                </c:pt>
                <c:pt idx="12">
                  <c:v>7.1744000000000003</c:v>
                </c:pt>
                <c:pt idx="13">
                  <c:v>7.2511999999999999</c:v>
                </c:pt>
                <c:pt idx="14">
                  <c:v>7.2340999999999998</c:v>
                </c:pt>
                <c:pt idx="15">
                  <c:v>7.1178999999999997</c:v>
                </c:pt>
                <c:pt idx="16">
                  <c:v>7.0183</c:v>
                </c:pt>
                <c:pt idx="17">
                  <c:v>6.9916999999999998</c:v>
                </c:pt>
                <c:pt idx="18">
                  <c:v>6.9463999999999997</c:v>
                </c:pt>
                <c:pt idx="19">
                  <c:v>6.8239999999999998</c:v>
                </c:pt>
                <c:pt idx="20">
                  <c:v>6.7847999999999997</c:v>
                </c:pt>
                <c:pt idx="21">
                  <c:v>6.7808000000000002</c:v>
                </c:pt>
                <c:pt idx="22">
                  <c:v>6.7432999999999996</c:v>
                </c:pt>
                <c:pt idx="23">
                  <c:v>6.6702000000000004</c:v>
                </c:pt>
                <c:pt idx="24">
                  <c:v>6.5770999999999997</c:v>
                </c:pt>
                <c:pt idx="25">
                  <c:v>6.4659000000000004</c:v>
                </c:pt>
                <c:pt idx="26">
                  <c:v>6.4131</c:v>
                </c:pt>
                <c:pt idx="27">
                  <c:v>6.4375999999999998</c:v>
                </c:pt>
                <c:pt idx="28">
                  <c:v>6.4710000000000001</c:v>
                </c:pt>
                <c:pt idx="29">
                  <c:v>6.4947999999999997</c:v>
                </c:pt>
                <c:pt idx="30">
                  <c:v>6.5164999999999997</c:v>
                </c:pt>
                <c:pt idx="31">
                  <c:v>6.5026000000000002</c:v>
                </c:pt>
                <c:pt idx="32">
                  <c:v>6.4454000000000002</c:v>
                </c:pt>
                <c:pt idx="33">
                  <c:v>6.3441000000000001</c:v>
                </c:pt>
                <c:pt idx="34">
                  <c:v>6.2930999999999999</c:v>
                </c:pt>
                <c:pt idx="35">
                  <c:v>6.3132999999999999</c:v>
                </c:pt>
                <c:pt idx="36">
                  <c:v>6.3560999999999996</c:v>
                </c:pt>
                <c:pt idx="37">
                  <c:v>6.4042000000000003</c:v>
                </c:pt>
                <c:pt idx="38">
                  <c:v>6.4367000000000001</c:v>
                </c:pt>
                <c:pt idx="39">
                  <c:v>6.4855</c:v>
                </c:pt>
                <c:pt idx="40">
                  <c:v>6.5404999999999998</c:v>
                </c:pt>
                <c:pt idx="41">
                  <c:v>6.5556000000000001</c:v>
                </c:pt>
                <c:pt idx="42">
                  <c:v>6.5247999999999999</c:v>
                </c:pt>
                <c:pt idx="43">
                  <c:v>6.4253</c:v>
                </c:pt>
                <c:pt idx="44">
                  <c:v>6.2827999999999999</c:v>
                </c:pt>
                <c:pt idx="45">
                  <c:v>6.1059000000000001</c:v>
                </c:pt>
                <c:pt idx="46">
                  <c:v>5.9340999999999999</c:v>
                </c:pt>
                <c:pt idx="47">
                  <c:v>5.7614000000000001</c:v>
                </c:pt>
                <c:pt idx="48">
                  <c:v>5.6521999999999997</c:v>
                </c:pt>
                <c:pt idx="49">
                  <c:v>5.6989000000000001</c:v>
                </c:pt>
                <c:pt idx="50">
                  <c:v>5.883</c:v>
                </c:pt>
                <c:pt idx="51">
                  <c:v>6.1162999999999998</c:v>
                </c:pt>
                <c:pt idx="52">
                  <c:v>6.3106999999999998</c:v>
                </c:pt>
                <c:pt idx="53">
                  <c:v>6.4402999999999997</c:v>
                </c:pt>
                <c:pt idx="54">
                  <c:v>6.508</c:v>
                </c:pt>
                <c:pt idx="55">
                  <c:v>6.5408999999999997</c:v>
                </c:pt>
                <c:pt idx="56">
                  <c:v>6.5190999999999999</c:v>
                </c:pt>
                <c:pt idx="57">
                  <c:v>6.4554999999999998</c:v>
                </c:pt>
                <c:pt idx="58">
                  <c:v>6.3875000000000002</c:v>
                </c:pt>
                <c:pt idx="59">
                  <c:v>6.3334999999999999</c:v>
                </c:pt>
                <c:pt idx="60">
                  <c:v>6.274</c:v>
                </c:pt>
                <c:pt idx="61">
                  <c:v>6.2176</c:v>
                </c:pt>
                <c:pt idx="62">
                  <c:v>6.1664000000000003</c:v>
                </c:pt>
                <c:pt idx="63">
                  <c:v>6.1332000000000004</c:v>
                </c:pt>
                <c:pt idx="64">
                  <c:v>6.1033999999999997</c:v>
                </c:pt>
                <c:pt idx="65">
                  <c:v>6.0758000000000001</c:v>
                </c:pt>
                <c:pt idx="66">
                  <c:v>6.0498000000000003</c:v>
                </c:pt>
                <c:pt idx="67">
                  <c:v>6.0218999999999996</c:v>
                </c:pt>
                <c:pt idx="68">
                  <c:v>5.9737999999999998</c:v>
                </c:pt>
                <c:pt idx="69">
                  <c:v>5.8852000000000002</c:v>
                </c:pt>
                <c:pt idx="70">
                  <c:v>5.7717999999999998</c:v>
                </c:pt>
                <c:pt idx="71">
                  <c:v>5.6935000000000002</c:v>
                </c:pt>
                <c:pt idx="72">
                  <c:v>5.7248999999999999</c:v>
                </c:pt>
                <c:pt idx="73">
                  <c:v>5.8292000000000002</c:v>
                </c:pt>
                <c:pt idx="74">
                  <c:v>5.9509999999999996</c:v>
                </c:pt>
                <c:pt idx="75">
                  <c:v>6.0256999999999996</c:v>
                </c:pt>
                <c:pt idx="76">
                  <c:v>6.0498000000000003</c:v>
                </c:pt>
                <c:pt idx="77">
                  <c:v>6.0075000000000003</c:v>
                </c:pt>
                <c:pt idx="78">
                  <c:v>5.9161999999999999</c:v>
                </c:pt>
                <c:pt idx="79">
                  <c:v>5.7843</c:v>
                </c:pt>
                <c:pt idx="80">
                  <c:v>5.6487999999999996</c:v>
                </c:pt>
                <c:pt idx="81">
                  <c:v>5.5506000000000002</c:v>
                </c:pt>
                <c:pt idx="82">
                  <c:v>5.5033000000000003</c:v>
                </c:pt>
                <c:pt idx="83">
                  <c:v>5.5076000000000001</c:v>
                </c:pt>
                <c:pt idx="84">
                  <c:v>5.5407999999999999</c:v>
                </c:pt>
                <c:pt idx="85">
                  <c:v>5.5605000000000002</c:v>
                </c:pt>
                <c:pt idx="86">
                  <c:v>5.5522</c:v>
                </c:pt>
                <c:pt idx="87">
                  <c:v>5.5033000000000003</c:v>
                </c:pt>
                <c:pt idx="88">
                  <c:v>5.4219999999999997</c:v>
                </c:pt>
                <c:pt idx="89">
                  <c:v>5.3197000000000001</c:v>
                </c:pt>
                <c:pt idx="90">
                  <c:v>5.2142999999999997</c:v>
                </c:pt>
                <c:pt idx="91">
                  <c:v>5.1430999999999996</c:v>
                </c:pt>
                <c:pt idx="92">
                  <c:v>5.1456</c:v>
                </c:pt>
                <c:pt idx="93">
                  <c:v>5.2504</c:v>
                </c:pt>
                <c:pt idx="94">
                  <c:v>5.3940000000000001</c:v>
                </c:pt>
                <c:pt idx="95">
                  <c:v>5.5191999999999997</c:v>
                </c:pt>
                <c:pt idx="96">
                  <c:v>5.6333000000000002</c:v>
                </c:pt>
                <c:pt idx="97">
                  <c:v>5.76</c:v>
                </c:pt>
                <c:pt idx="98">
                  <c:v>5.8997000000000002</c:v>
                </c:pt>
                <c:pt idx="99">
                  <c:v>6.0156999999999998</c:v>
                </c:pt>
                <c:pt idx="100">
                  <c:v>6.0978000000000003</c:v>
                </c:pt>
                <c:pt idx="101">
                  <c:v>6.1767000000000003</c:v>
                </c:pt>
                <c:pt idx="102">
                  <c:v>6.2412000000000001</c:v>
                </c:pt>
                <c:pt idx="103">
                  <c:v>6.3257000000000003</c:v>
                </c:pt>
                <c:pt idx="104">
                  <c:v>6.4272999999999998</c:v>
                </c:pt>
                <c:pt idx="105">
                  <c:v>6.5103999999999997</c:v>
                </c:pt>
                <c:pt idx="106">
                  <c:v>6.5655999999999999</c:v>
                </c:pt>
                <c:pt idx="107">
                  <c:v>6.5772000000000004</c:v>
                </c:pt>
                <c:pt idx="108">
                  <c:v>6.5494000000000003</c:v>
                </c:pt>
                <c:pt idx="109">
                  <c:v>6.4850000000000003</c:v>
                </c:pt>
                <c:pt idx="110">
                  <c:v>6.4702999999999999</c:v>
                </c:pt>
                <c:pt idx="111">
                  <c:v>6.5060000000000002</c:v>
                </c:pt>
                <c:pt idx="112">
                  <c:v>6.6051000000000002</c:v>
                </c:pt>
                <c:pt idx="113">
                  <c:v>6.7263999999999999</c:v>
                </c:pt>
                <c:pt idx="114">
                  <c:v>6.7953000000000001</c:v>
                </c:pt>
                <c:pt idx="115">
                  <c:v>6.7918000000000003</c:v>
                </c:pt>
                <c:pt idx="116">
                  <c:v>6.7081</c:v>
                </c:pt>
                <c:pt idx="117">
                  <c:v>6.5749000000000004</c:v>
                </c:pt>
                <c:pt idx="118">
                  <c:v>6.4367999999999999</c:v>
                </c:pt>
                <c:pt idx="119">
                  <c:v>6.3236999999999997</c:v>
                </c:pt>
                <c:pt idx="120">
                  <c:v>6.2431999999999999</c:v>
                </c:pt>
                <c:pt idx="121">
                  <c:v>6.1974</c:v>
                </c:pt>
                <c:pt idx="122">
                  <c:v>6.1920999999999999</c:v>
                </c:pt>
                <c:pt idx="123">
                  <c:v>6.1811999999999996</c:v>
                </c:pt>
                <c:pt idx="124">
                  <c:v>6.1360999999999999</c:v>
                </c:pt>
                <c:pt idx="125">
                  <c:v>6.117</c:v>
                </c:pt>
                <c:pt idx="126">
                  <c:v>6.1741000000000001</c:v>
                </c:pt>
                <c:pt idx="127">
                  <c:v>6.2412999999999998</c:v>
                </c:pt>
                <c:pt idx="128">
                  <c:v>6.2690000000000001</c:v>
                </c:pt>
                <c:pt idx="129">
                  <c:v>6.2652000000000001</c:v>
                </c:pt>
                <c:pt idx="130">
                  <c:v>6.2209000000000003</c:v>
                </c:pt>
                <c:pt idx="131">
                  <c:v>6.1398999999999999</c:v>
                </c:pt>
                <c:pt idx="132">
                  <c:v>6.0499000000000001</c:v>
                </c:pt>
                <c:pt idx="133">
                  <c:v>5.9941000000000004</c:v>
                </c:pt>
                <c:pt idx="134">
                  <c:v>5.9814999999999996</c:v>
                </c:pt>
                <c:pt idx="135">
                  <c:v>6.0080999999999998</c:v>
                </c:pt>
                <c:pt idx="136">
                  <c:v>6.0629</c:v>
                </c:pt>
                <c:pt idx="137">
                  <c:v>6.1017999999999999</c:v>
                </c:pt>
                <c:pt idx="138">
                  <c:v>6.1243999999999996</c:v>
                </c:pt>
                <c:pt idx="139">
                  <c:v>6.1578999999999997</c:v>
                </c:pt>
                <c:pt idx="140">
                  <c:v>6.2196999999999996</c:v>
                </c:pt>
                <c:pt idx="141">
                  <c:v>6.2308000000000003</c:v>
                </c:pt>
                <c:pt idx="142">
                  <c:v>6.1981999999999999</c:v>
                </c:pt>
                <c:pt idx="143">
                  <c:v>6.1529999999999996</c:v>
                </c:pt>
                <c:pt idx="144">
                  <c:v>6.1081000000000003</c:v>
                </c:pt>
                <c:pt idx="145">
                  <c:v>6.0495999999999999</c:v>
                </c:pt>
                <c:pt idx="146">
                  <c:v>5.9794999999999998</c:v>
                </c:pt>
                <c:pt idx="147">
                  <c:v>5.9044999999999996</c:v>
                </c:pt>
                <c:pt idx="148">
                  <c:v>5.8460999999999999</c:v>
                </c:pt>
                <c:pt idx="149">
                  <c:v>5.8247</c:v>
                </c:pt>
                <c:pt idx="150">
                  <c:v>5.8282999999999996</c:v>
                </c:pt>
                <c:pt idx="151">
                  <c:v>5.8498999999999999</c:v>
                </c:pt>
                <c:pt idx="152">
                  <c:v>5.8531000000000004</c:v>
                </c:pt>
                <c:pt idx="153">
                  <c:v>5.8186</c:v>
                </c:pt>
                <c:pt idx="154">
                  <c:v>5.7698</c:v>
                </c:pt>
                <c:pt idx="155">
                  <c:v>5.7388000000000003</c:v>
                </c:pt>
                <c:pt idx="156">
                  <c:v>5.7363</c:v>
                </c:pt>
                <c:pt idx="157">
                  <c:v>5.7374000000000001</c:v>
                </c:pt>
                <c:pt idx="158">
                  <c:v>5.7367999999999997</c:v>
                </c:pt>
                <c:pt idx="159">
                  <c:v>5.7018000000000004</c:v>
                </c:pt>
                <c:pt idx="160">
                  <c:v>5.6504000000000003</c:v>
                </c:pt>
                <c:pt idx="161">
                  <c:v>5.6265999999999998</c:v>
                </c:pt>
                <c:pt idx="162">
                  <c:v>5.6641000000000004</c:v>
                </c:pt>
                <c:pt idx="163">
                  <c:v>5.7511000000000001</c:v>
                </c:pt>
                <c:pt idx="164">
                  <c:v>5.8868999999999998</c:v>
                </c:pt>
                <c:pt idx="165">
                  <c:v>5.9983000000000004</c:v>
                </c:pt>
                <c:pt idx="166">
                  <c:v>6.1238999999999999</c:v>
                </c:pt>
                <c:pt idx="167">
                  <c:v>6.3449999999999998</c:v>
                </c:pt>
                <c:pt idx="168">
                  <c:v>6.5574000000000003</c:v>
                </c:pt>
                <c:pt idx="169">
                  <c:v>6.6863999999999999</c:v>
                </c:pt>
                <c:pt idx="170">
                  <c:v>6.7352999999999996</c:v>
                </c:pt>
                <c:pt idx="171">
                  <c:v>6.7366000000000001</c:v>
                </c:pt>
                <c:pt idx="172">
                  <c:v>6.6642000000000001</c:v>
                </c:pt>
                <c:pt idx="173">
                  <c:v>6.5769000000000002</c:v>
                </c:pt>
                <c:pt idx="174">
                  <c:v>6.4710000000000001</c:v>
                </c:pt>
                <c:pt idx="175">
                  <c:v>6.3536000000000001</c:v>
                </c:pt>
                <c:pt idx="176">
                  <c:v>6.2397999999999998</c:v>
                </c:pt>
                <c:pt idx="177">
                  <c:v>6.1790000000000003</c:v>
                </c:pt>
                <c:pt idx="178">
                  <c:v>6.2347999999999999</c:v>
                </c:pt>
                <c:pt idx="179">
                  <c:v>6.3829000000000002</c:v>
                </c:pt>
                <c:pt idx="180">
                  <c:v>6.6022999999999996</c:v>
                </c:pt>
                <c:pt idx="181">
                  <c:v>6.8109000000000002</c:v>
                </c:pt>
                <c:pt idx="182">
                  <c:v>6.9120999999999997</c:v>
                </c:pt>
                <c:pt idx="183">
                  <c:v>6.8967999999999998</c:v>
                </c:pt>
                <c:pt idx="184">
                  <c:v>6.7717999999999998</c:v>
                </c:pt>
                <c:pt idx="185">
                  <c:v>6.5382999999999996</c:v>
                </c:pt>
                <c:pt idx="186">
                  <c:v>6.2922000000000002</c:v>
                </c:pt>
                <c:pt idx="187">
                  <c:v>6.0914999999999999</c:v>
                </c:pt>
                <c:pt idx="188">
                  <c:v>5.8936999999999999</c:v>
                </c:pt>
                <c:pt idx="189">
                  <c:v>5.7214999999999998</c:v>
                </c:pt>
                <c:pt idx="190">
                  <c:v>5.6047000000000002</c:v>
                </c:pt>
                <c:pt idx="191">
                  <c:v>5.5263</c:v>
                </c:pt>
                <c:pt idx="192">
                  <c:v>5.4690000000000003</c:v>
                </c:pt>
                <c:pt idx="193">
                  <c:v>5.4645999999999999</c:v>
                </c:pt>
                <c:pt idx="194">
                  <c:v>5.5223000000000004</c:v>
                </c:pt>
                <c:pt idx="195">
                  <c:v>5.6146000000000003</c:v>
                </c:pt>
                <c:pt idx="196">
                  <c:v>5.7194000000000003</c:v>
                </c:pt>
                <c:pt idx="197">
                  <c:v>5.8007999999999997</c:v>
                </c:pt>
                <c:pt idx="198">
                  <c:v>5.7862</c:v>
                </c:pt>
                <c:pt idx="199">
                  <c:v>5.6856</c:v>
                </c:pt>
                <c:pt idx="200">
                  <c:v>5.5171999999999999</c:v>
                </c:pt>
                <c:pt idx="201">
                  <c:v>5.3198999999999996</c:v>
                </c:pt>
                <c:pt idx="202">
                  <c:v>5.1454000000000004</c:v>
                </c:pt>
                <c:pt idx="203">
                  <c:v>5.0541999999999998</c:v>
                </c:pt>
                <c:pt idx="204">
                  <c:v>5.0484999999999998</c:v>
                </c:pt>
                <c:pt idx="205">
                  <c:v>5.1127000000000002</c:v>
                </c:pt>
                <c:pt idx="206">
                  <c:v>5.2092000000000001</c:v>
                </c:pt>
                <c:pt idx="207">
                  <c:v>5.2656000000000001</c:v>
                </c:pt>
                <c:pt idx="208">
                  <c:v>5.2706</c:v>
                </c:pt>
                <c:pt idx="209">
                  <c:v>5.2560000000000002</c:v>
                </c:pt>
                <c:pt idx="210">
                  <c:v>5.2182000000000004</c:v>
                </c:pt>
                <c:pt idx="211">
                  <c:v>5.1513</c:v>
                </c:pt>
                <c:pt idx="212">
                  <c:v>5.0663</c:v>
                </c:pt>
                <c:pt idx="213">
                  <c:v>5.0148000000000001</c:v>
                </c:pt>
                <c:pt idx="214">
                  <c:v>5.0209999999999999</c:v>
                </c:pt>
                <c:pt idx="215">
                  <c:v>5.0816999999999997</c:v>
                </c:pt>
                <c:pt idx="216">
                  <c:v>5.1524000000000001</c:v>
                </c:pt>
                <c:pt idx="217">
                  <c:v>5.2031000000000001</c:v>
                </c:pt>
                <c:pt idx="218">
                  <c:v>5.2420999999999998</c:v>
                </c:pt>
                <c:pt idx="219">
                  <c:v>5.2919999999999998</c:v>
                </c:pt>
                <c:pt idx="220">
                  <c:v>5.3636999999999997</c:v>
                </c:pt>
                <c:pt idx="221">
                  <c:v>5.4263000000000003</c:v>
                </c:pt>
                <c:pt idx="222">
                  <c:v>5.4290000000000003</c:v>
                </c:pt>
                <c:pt idx="223">
                  <c:v>5.3677000000000001</c:v>
                </c:pt>
                <c:pt idx="224">
                  <c:v>5.2759</c:v>
                </c:pt>
                <c:pt idx="225">
                  <c:v>5.1609999999999996</c:v>
                </c:pt>
                <c:pt idx="226">
                  <c:v>5.0330000000000004</c:v>
                </c:pt>
                <c:pt idx="227">
                  <c:v>4.9058000000000002</c:v>
                </c:pt>
                <c:pt idx="228">
                  <c:v>4.7911000000000001</c:v>
                </c:pt>
                <c:pt idx="229">
                  <c:v>4.6958000000000002</c:v>
                </c:pt>
                <c:pt idx="230">
                  <c:v>4.6566000000000001</c:v>
                </c:pt>
                <c:pt idx="231">
                  <c:v>4.6319999999999997</c:v>
                </c:pt>
                <c:pt idx="232">
                  <c:v>4.7244999999999999</c:v>
                </c:pt>
                <c:pt idx="233">
                  <c:v>4.4466000000000001</c:v>
                </c:pt>
                <c:pt idx="234">
                  <c:v>3.6930999999999998</c:v>
                </c:pt>
                <c:pt idx="235">
                  <c:v>2.5533999999999999</c:v>
                </c:pt>
                <c:pt idx="236">
                  <c:v>1.2437</c:v>
                </c:pt>
                <c:pt idx="237">
                  <c:v>-6.7299999999999999E-2</c:v>
                </c:pt>
                <c:pt idx="238">
                  <c:v>-1.1851</c:v>
                </c:pt>
                <c:pt idx="239">
                  <c:v>-1.9910000000000001</c:v>
                </c:pt>
                <c:pt idx="240">
                  <c:v>-2.4146000000000001</c:v>
                </c:pt>
                <c:pt idx="241">
                  <c:v>-2.4302000000000001</c:v>
                </c:pt>
                <c:pt idx="242">
                  <c:v>-2.1461999999999999</c:v>
                </c:pt>
                <c:pt idx="243">
                  <c:v>-1.7204999999999999</c:v>
                </c:pt>
                <c:pt idx="244">
                  <c:v>-1.2918000000000001</c:v>
                </c:pt>
                <c:pt idx="245">
                  <c:v>-0.93069999999999997</c:v>
                </c:pt>
                <c:pt idx="246">
                  <c:v>-0.65410000000000001</c:v>
                </c:pt>
                <c:pt idx="247">
                  <c:v>-0.46039999999999998</c:v>
                </c:pt>
                <c:pt idx="248">
                  <c:v>-0.31669999999999998</c:v>
                </c:pt>
                <c:pt idx="249">
                  <c:v>-0.2142</c:v>
                </c:pt>
                <c:pt idx="250">
                  <c:v>-0.13669999999999999</c:v>
                </c:pt>
                <c:pt idx="251">
                  <c:v>-8.5099999999999995E-2</c:v>
                </c:pt>
                <c:pt idx="252">
                  <c:v>-4.1700000000000001E-2</c:v>
                </c:pt>
                <c:pt idx="253">
                  <c:v>-1.21E-2</c:v>
                </c:pt>
                <c:pt idx="254">
                  <c:v>8.0999999999999996E-3</c:v>
                </c:pt>
                <c:pt idx="255">
                  <c:v>2.75E-2</c:v>
                </c:pt>
                <c:pt idx="256">
                  <c:v>3.2300000000000002E-2</c:v>
                </c:pt>
                <c:pt idx="257">
                  <c:v>3.8300000000000001E-2</c:v>
                </c:pt>
                <c:pt idx="258">
                  <c:v>4.2299999999999997E-2</c:v>
                </c:pt>
                <c:pt idx="259">
                  <c:v>4.3099999999999999E-2</c:v>
                </c:pt>
                <c:pt idx="260">
                  <c:v>4.1500000000000002E-2</c:v>
                </c:pt>
                <c:pt idx="261">
                  <c:v>4.02E-2</c:v>
                </c:pt>
                <c:pt idx="262">
                  <c:v>4.2200000000000001E-2</c:v>
                </c:pt>
                <c:pt idx="263">
                  <c:v>4.5699999999999998E-2</c:v>
                </c:pt>
                <c:pt idx="264">
                  <c:v>4.65E-2</c:v>
                </c:pt>
                <c:pt idx="265">
                  <c:v>4.9099999999999998E-2</c:v>
                </c:pt>
                <c:pt idx="266">
                  <c:v>4.9799999999999997E-2</c:v>
                </c:pt>
                <c:pt idx="267">
                  <c:v>5.7000000000000002E-2</c:v>
                </c:pt>
                <c:pt idx="268">
                  <c:v>5.6300000000000003E-2</c:v>
                </c:pt>
                <c:pt idx="269">
                  <c:v>5.5100000000000003E-2</c:v>
                </c:pt>
                <c:pt idx="270">
                  <c:v>5.16E-2</c:v>
                </c:pt>
                <c:pt idx="271">
                  <c:v>5.0799999999999998E-2</c:v>
                </c:pt>
                <c:pt idx="272">
                  <c:v>4.87E-2</c:v>
                </c:pt>
                <c:pt idx="273">
                  <c:v>4.7500000000000001E-2</c:v>
                </c:pt>
                <c:pt idx="274">
                  <c:v>4.7600000000000003E-2</c:v>
                </c:pt>
                <c:pt idx="275">
                  <c:v>4.4699999999999997E-2</c:v>
                </c:pt>
                <c:pt idx="276">
                  <c:v>4.5699999999999998E-2</c:v>
                </c:pt>
                <c:pt idx="277">
                  <c:v>4.9500000000000002E-2</c:v>
                </c:pt>
                <c:pt idx="278">
                  <c:v>4.8899999999999999E-2</c:v>
                </c:pt>
                <c:pt idx="279">
                  <c:v>4.7399999999999998E-2</c:v>
                </c:pt>
                <c:pt idx="280">
                  <c:v>5.1299999999999998E-2</c:v>
                </c:pt>
                <c:pt idx="281">
                  <c:v>5.1200000000000002E-2</c:v>
                </c:pt>
                <c:pt idx="282">
                  <c:v>5.2600000000000001E-2</c:v>
                </c:pt>
                <c:pt idx="283">
                  <c:v>5.3600000000000002E-2</c:v>
                </c:pt>
                <c:pt idx="284">
                  <c:v>4.8000000000000001E-2</c:v>
                </c:pt>
                <c:pt idx="285">
                  <c:v>4.7E-2</c:v>
                </c:pt>
                <c:pt idx="286">
                  <c:v>4.7399999999999998E-2</c:v>
                </c:pt>
                <c:pt idx="287">
                  <c:v>4.4600000000000001E-2</c:v>
                </c:pt>
                <c:pt idx="288">
                  <c:v>4.3200000000000002E-2</c:v>
                </c:pt>
                <c:pt idx="289">
                  <c:v>3.9800000000000002E-2</c:v>
                </c:pt>
                <c:pt idx="290">
                  <c:v>3.9300000000000002E-2</c:v>
                </c:pt>
                <c:pt idx="291">
                  <c:v>4.2500000000000003E-2</c:v>
                </c:pt>
                <c:pt idx="292">
                  <c:v>4.2200000000000001E-2</c:v>
                </c:pt>
                <c:pt idx="293">
                  <c:v>4.4600000000000001E-2</c:v>
                </c:pt>
                <c:pt idx="294">
                  <c:v>4.2200000000000001E-2</c:v>
                </c:pt>
                <c:pt idx="295">
                  <c:v>4.5400000000000003E-2</c:v>
                </c:pt>
                <c:pt idx="296">
                  <c:v>4.53E-2</c:v>
                </c:pt>
                <c:pt idx="297">
                  <c:v>4.5999999999999999E-2</c:v>
                </c:pt>
                <c:pt idx="298">
                  <c:v>4.4200000000000003E-2</c:v>
                </c:pt>
                <c:pt idx="299">
                  <c:v>4.5100000000000001E-2</c:v>
                </c:pt>
                <c:pt idx="300">
                  <c:v>4.5499999999999999E-2</c:v>
                </c:pt>
                <c:pt idx="301">
                  <c:v>4.5400000000000003E-2</c:v>
                </c:pt>
                <c:pt idx="302">
                  <c:v>4.5199999999999997E-2</c:v>
                </c:pt>
                <c:pt idx="303">
                  <c:v>4.2099999999999999E-2</c:v>
                </c:pt>
                <c:pt idx="304">
                  <c:v>4.2599999999999999E-2</c:v>
                </c:pt>
                <c:pt idx="305">
                  <c:v>4.1399999999999999E-2</c:v>
                </c:pt>
                <c:pt idx="306">
                  <c:v>4.2700000000000002E-2</c:v>
                </c:pt>
                <c:pt idx="307">
                  <c:v>4.1599999999999998E-2</c:v>
                </c:pt>
                <c:pt idx="308">
                  <c:v>4.2599999999999999E-2</c:v>
                </c:pt>
                <c:pt idx="309">
                  <c:v>4.1799999999999997E-2</c:v>
                </c:pt>
                <c:pt idx="310">
                  <c:v>4.2799999999999998E-2</c:v>
                </c:pt>
                <c:pt idx="311">
                  <c:v>4.6399999999999997E-2</c:v>
                </c:pt>
                <c:pt idx="312">
                  <c:v>4.7600000000000003E-2</c:v>
                </c:pt>
                <c:pt idx="313">
                  <c:v>4.6899999999999997E-2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data'!$C$2503:$C$2904</c:f>
              <c:numCache>
                <c:formatCode>General</c:formatCode>
                <c:ptCount val="402"/>
                <c:pt idx="0">
                  <c:v>7.8916000000000004</c:v>
                </c:pt>
                <c:pt idx="1">
                  <c:v>7.88</c:v>
                </c:pt>
                <c:pt idx="2">
                  <c:v>7.8593000000000002</c:v>
                </c:pt>
                <c:pt idx="3">
                  <c:v>7.8337000000000003</c:v>
                </c:pt>
                <c:pt idx="4">
                  <c:v>7.8103999999999996</c:v>
                </c:pt>
                <c:pt idx="5">
                  <c:v>7.7948000000000004</c:v>
                </c:pt>
                <c:pt idx="6">
                  <c:v>7.7839</c:v>
                </c:pt>
                <c:pt idx="7">
                  <c:v>7.7775999999999996</c:v>
                </c:pt>
                <c:pt idx="8">
                  <c:v>7.7858999999999998</c:v>
                </c:pt>
                <c:pt idx="9">
                  <c:v>7.7950999999999997</c:v>
                </c:pt>
                <c:pt idx="10">
                  <c:v>7.8151999999999999</c:v>
                </c:pt>
                <c:pt idx="11">
                  <c:v>7.8327</c:v>
                </c:pt>
                <c:pt idx="12">
                  <c:v>7.8503999999999996</c:v>
                </c:pt>
                <c:pt idx="13">
                  <c:v>7.8632999999999997</c:v>
                </c:pt>
                <c:pt idx="14">
                  <c:v>7.8727999999999998</c:v>
                </c:pt>
                <c:pt idx="15">
                  <c:v>7.8662000000000001</c:v>
                </c:pt>
                <c:pt idx="16">
                  <c:v>7.8410000000000002</c:v>
                </c:pt>
                <c:pt idx="17">
                  <c:v>7.8212999999999999</c:v>
                </c:pt>
                <c:pt idx="18">
                  <c:v>7.7996999999999996</c:v>
                </c:pt>
                <c:pt idx="19">
                  <c:v>7.7866</c:v>
                </c:pt>
                <c:pt idx="20">
                  <c:v>7.7958999999999996</c:v>
                </c:pt>
                <c:pt idx="21">
                  <c:v>7.8090999999999999</c:v>
                </c:pt>
                <c:pt idx="22">
                  <c:v>7.8047000000000004</c:v>
                </c:pt>
                <c:pt idx="23">
                  <c:v>7.8144</c:v>
                </c:pt>
                <c:pt idx="24">
                  <c:v>7.8421000000000003</c:v>
                </c:pt>
                <c:pt idx="25">
                  <c:v>7.8727</c:v>
                </c:pt>
                <c:pt idx="26">
                  <c:v>7.8960999999999997</c:v>
                </c:pt>
                <c:pt idx="27">
                  <c:v>7.9057000000000004</c:v>
                </c:pt>
                <c:pt idx="28">
                  <c:v>7.8986000000000001</c:v>
                </c:pt>
                <c:pt idx="29">
                  <c:v>7.8952</c:v>
                </c:pt>
                <c:pt idx="30">
                  <c:v>7.8967000000000001</c:v>
                </c:pt>
                <c:pt idx="31">
                  <c:v>7.8907999999999996</c:v>
                </c:pt>
                <c:pt idx="32">
                  <c:v>7.8944999999999999</c:v>
                </c:pt>
                <c:pt idx="33">
                  <c:v>7.8882000000000003</c:v>
                </c:pt>
                <c:pt idx="34">
                  <c:v>7.8712999999999997</c:v>
                </c:pt>
                <c:pt idx="35">
                  <c:v>7.8666</c:v>
                </c:pt>
                <c:pt idx="36">
                  <c:v>7.8574999999999999</c:v>
                </c:pt>
                <c:pt idx="37">
                  <c:v>7.8630000000000004</c:v>
                </c:pt>
                <c:pt idx="38">
                  <c:v>7.8807999999999998</c:v>
                </c:pt>
                <c:pt idx="39">
                  <c:v>7.8952999999999998</c:v>
                </c:pt>
                <c:pt idx="40">
                  <c:v>7.8973000000000004</c:v>
                </c:pt>
                <c:pt idx="41">
                  <c:v>7.9118000000000004</c:v>
                </c:pt>
                <c:pt idx="42">
                  <c:v>7.9172000000000002</c:v>
                </c:pt>
                <c:pt idx="43">
                  <c:v>7.9047000000000001</c:v>
                </c:pt>
                <c:pt idx="44">
                  <c:v>7.8959999999999999</c:v>
                </c:pt>
                <c:pt idx="45">
                  <c:v>7.8795000000000002</c:v>
                </c:pt>
                <c:pt idx="46">
                  <c:v>7.8583999999999996</c:v>
                </c:pt>
                <c:pt idx="47">
                  <c:v>7.8468999999999998</c:v>
                </c:pt>
                <c:pt idx="48">
                  <c:v>7.8619000000000003</c:v>
                </c:pt>
                <c:pt idx="49">
                  <c:v>7.8773</c:v>
                </c:pt>
                <c:pt idx="50">
                  <c:v>7.8761000000000001</c:v>
                </c:pt>
                <c:pt idx="51">
                  <c:v>7.8658999999999999</c:v>
                </c:pt>
                <c:pt idx="52">
                  <c:v>7.8464999999999998</c:v>
                </c:pt>
                <c:pt idx="53">
                  <c:v>7.8400999999999996</c:v>
                </c:pt>
                <c:pt idx="54">
                  <c:v>7.8463000000000003</c:v>
                </c:pt>
                <c:pt idx="55">
                  <c:v>7.8448000000000002</c:v>
                </c:pt>
                <c:pt idx="56">
                  <c:v>7.8491999999999997</c:v>
                </c:pt>
                <c:pt idx="57">
                  <c:v>7.8684000000000003</c:v>
                </c:pt>
                <c:pt idx="58">
                  <c:v>7.8985000000000003</c:v>
                </c:pt>
                <c:pt idx="59">
                  <c:v>7.9371</c:v>
                </c:pt>
                <c:pt idx="60">
                  <c:v>7.9581999999999997</c:v>
                </c:pt>
                <c:pt idx="61">
                  <c:v>7.9535</c:v>
                </c:pt>
                <c:pt idx="62">
                  <c:v>7.9353999999999996</c:v>
                </c:pt>
                <c:pt idx="63">
                  <c:v>7.9188000000000001</c:v>
                </c:pt>
                <c:pt idx="64">
                  <c:v>7.9157999999999999</c:v>
                </c:pt>
                <c:pt idx="65">
                  <c:v>7.9141000000000004</c:v>
                </c:pt>
                <c:pt idx="66">
                  <c:v>7.9119999999999999</c:v>
                </c:pt>
                <c:pt idx="67">
                  <c:v>7.9062000000000001</c:v>
                </c:pt>
                <c:pt idx="68">
                  <c:v>7.9005000000000001</c:v>
                </c:pt>
                <c:pt idx="69">
                  <c:v>7.8975999999999997</c:v>
                </c:pt>
                <c:pt idx="70">
                  <c:v>7.8883999999999999</c:v>
                </c:pt>
                <c:pt idx="71">
                  <c:v>7.8848000000000003</c:v>
                </c:pt>
                <c:pt idx="72">
                  <c:v>7.8806000000000003</c:v>
                </c:pt>
                <c:pt idx="73">
                  <c:v>7.8781999999999996</c:v>
                </c:pt>
                <c:pt idx="74">
                  <c:v>7.8760000000000003</c:v>
                </c:pt>
                <c:pt idx="75">
                  <c:v>7.8789999999999996</c:v>
                </c:pt>
                <c:pt idx="76">
                  <c:v>7.8853</c:v>
                </c:pt>
                <c:pt idx="77">
                  <c:v>7.8779000000000003</c:v>
                </c:pt>
                <c:pt idx="78">
                  <c:v>7.8597000000000001</c:v>
                </c:pt>
                <c:pt idx="79">
                  <c:v>7.8556999999999997</c:v>
                </c:pt>
                <c:pt idx="80">
                  <c:v>7.8512000000000004</c:v>
                </c:pt>
                <c:pt idx="81">
                  <c:v>7.8460999999999999</c:v>
                </c:pt>
                <c:pt idx="82">
                  <c:v>7.8533999999999997</c:v>
                </c:pt>
                <c:pt idx="83">
                  <c:v>7.8673999999999999</c:v>
                </c:pt>
                <c:pt idx="84">
                  <c:v>7.8906999999999998</c:v>
                </c:pt>
                <c:pt idx="85">
                  <c:v>7.9062000000000001</c:v>
                </c:pt>
                <c:pt idx="86">
                  <c:v>7.9084000000000003</c:v>
                </c:pt>
                <c:pt idx="87">
                  <c:v>7.9101999999999997</c:v>
                </c:pt>
                <c:pt idx="88">
                  <c:v>7.9112</c:v>
                </c:pt>
                <c:pt idx="89">
                  <c:v>7.9151999999999996</c:v>
                </c:pt>
                <c:pt idx="90">
                  <c:v>7.9234</c:v>
                </c:pt>
                <c:pt idx="91">
                  <c:v>7.9268000000000001</c:v>
                </c:pt>
                <c:pt idx="92">
                  <c:v>7.9245000000000001</c:v>
                </c:pt>
                <c:pt idx="93">
                  <c:v>7.9112999999999998</c:v>
                </c:pt>
                <c:pt idx="94">
                  <c:v>7.9042000000000003</c:v>
                </c:pt>
                <c:pt idx="95">
                  <c:v>7.8868</c:v>
                </c:pt>
                <c:pt idx="96">
                  <c:v>7.8411999999999997</c:v>
                </c:pt>
                <c:pt idx="97">
                  <c:v>7.7988</c:v>
                </c:pt>
                <c:pt idx="98">
                  <c:v>7.7744999999999997</c:v>
                </c:pt>
                <c:pt idx="99">
                  <c:v>7.7725999999999997</c:v>
                </c:pt>
                <c:pt idx="100">
                  <c:v>7.7919999999999998</c:v>
                </c:pt>
                <c:pt idx="101">
                  <c:v>7.8083999999999998</c:v>
                </c:pt>
                <c:pt idx="102">
                  <c:v>7.8361000000000001</c:v>
                </c:pt>
                <c:pt idx="103">
                  <c:v>7.8693</c:v>
                </c:pt>
                <c:pt idx="104">
                  <c:v>7.9036</c:v>
                </c:pt>
                <c:pt idx="105">
                  <c:v>7.9177</c:v>
                </c:pt>
                <c:pt idx="106">
                  <c:v>7.9259000000000004</c:v>
                </c:pt>
                <c:pt idx="107">
                  <c:v>7.9264999999999999</c:v>
                </c:pt>
                <c:pt idx="108">
                  <c:v>7.9223999999999997</c:v>
                </c:pt>
                <c:pt idx="109">
                  <c:v>7.9223999999999997</c:v>
                </c:pt>
                <c:pt idx="110">
                  <c:v>7.9166999999999996</c:v>
                </c:pt>
                <c:pt idx="111">
                  <c:v>7.8970000000000002</c:v>
                </c:pt>
                <c:pt idx="112">
                  <c:v>7.8663999999999996</c:v>
                </c:pt>
                <c:pt idx="113">
                  <c:v>7.8132999999999999</c:v>
                </c:pt>
                <c:pt idx="114">
                  <c:v>7.7766999999999999</c:v>
                </c:pt>
                <c:pt idx="115">
                  <c:v>7.7576999999999998</c:v>
                </c:pt>
                <c:pt idx="116">
                  <c:v>7.7515000000000001</c:v>
                </c:pt>
                <c:pt idx="117">
                  <c:v>7.7465999999999999</c:v>
                </c:pt>
                <c:pt idx="118">
                  <c:v>7.7644000000000002</c:v>
                </c:pt>
                <c:pt idx="119">
                  <c:v>7.7980999999999998</c:v>
                </c:pt>
                <c:pt idx="120">
                  <c:v>7.8163999999999998</c:v>
                </c:pt>
                <c:pt idx="121">
                  <c:v>7.8239000000000001</c:v>
                </c:pt>
                <c:pt idx="122">
                  <c:v>7.8307000000000002</c:v>
                </c:pt>
                <c:pt idx="123">
                  <c:v>7.8342000000000001</c:v>
                </c:pt>
                <c:pt idx="124">
                  <c:v>7.8402000000000003</c:v>
                </c:pt>
                <c:pt idx="125">
                  <c:v>7.8289999999999997</c:v>
                </c:pt>
                <c:pt idx="126">
                  <c:v>7.7939999999999996</c:v>
                </c:pt>
                <c:pt idx="127">
                  <c:v>7.7398999999999996</c:v>
                </c:pt>
                <c:pt idx="128">
                  <c:v>7.6843000000000004</c:v>
                </c:pt>
                <c:pt idx="129">
                  <c:v>7.6352000000000002</c:v>
                </c:pt>
                <c:pt idx="130">
                  <c:v>7.5923999999999996</c:v>
                </c:pt>
                <c:pt idx="131">
                  <c:v>7.5597000000000003</c:v>
                </c:pt>
                <c:pt idx="132">
                  <c:v>7.5472000000000001</c:v>
                </c:pt>
                <c:pt idx="133">
                  <c:v>7.5490000000000004</c:v>
                </c:pt>
                <c:pt idx="134">
                  <c:v>7.5614999999999997</c:v>
                </c:pt>
                <c:pt idx="135">
                  <c:v>7.5861999999999998</c:v>
                </c:pt>
                <c:pt idx="136">
                  <c:v>7.6003999999999996</c:v>
                </c:pt>
                <c:pt idx="137">
                  <c:v>7.6031000000000004</c:v>
                </c:pt>
                <c:pt idx="138">
                  <c:v>7.6032999999999999</c:v>
                </c:pt>
                <c:pt idx="139">
                  <c:v>7.5883000000000003</c:v>
                </c:pt>
                <c:pt idx="140">
                  <c:v>7.5415999999999999</c:v>
                </c:pt>
                <c:pt idx="141">
                  <c:v>7.4454000000000002</c:v>
                </c:pt>
                <c:pt idx="142">
                  <c:v>7.3379000000000003</c:v>
                </c:pt>
                <c:pt idx="143">
                  <c:v>7.2266000000000004</c:v>
                </c:pt>
                <c:pt idx="144">
                  <c:v>7.1317000000000004</c:v>
                </c:pt>
                <c:pt idx="145">
                  <c:v>7.0627000000000004</c:v>
                </c:pt>
                <c:pt idx="146">
                  <c:v>7.0246000000000004</c:v>
                </c:pt>
                <c:pt idx="147">
                  <c:v>7.0187999999999997</c:v>
                </c:pt>
                <c:pt idx="148">
                  <c:v>7.0103</c:v>
                </c:pt>
                <c:pt idx="149">
                  <c:v>7.0246000000000004</c:v>
                </c:pt>
                <c:pt idx="150">
                  <c:v>7.0476000000000001</c:v>
                </c:pt>
                <c:pt idx="151">
                  <c:v>7.0749000000000004</c:v>
                </c:pt>
                <c:pt idx="152">
                  <c:v>7.0965999999999996</c:v>
                </c:pt>
                <c:pt idx="153">
                  <c:v>7.1051000000000002</c:v>
                </c:pt>
                <c:pt idx="154">
                  <c:v>7.1102999999999996</c:v>
                </c:pt>
                <c:pt idx="155">
                  <c:v>7.1146000000000003</c:v>
                </c:pt>
                <c:pt idx="156">
                  <c:v>7.1237000000000004</c:v>
                </c:pt>
                <c:pt idx="157">
                  <c:v>7.1092000000000004</c:v>
                </c:pt>
                <c:pt idx="158">
                  <c:v>7.0892999999999997</c:v>
                </c:pt>
                <c:pt idx="159">
                  <c:v>7.0755999999999997</c:v>
                </c:pt>
                <c:pt idx="160">
                  <c:v>7.0654000000000003</c:v>
                </c:pt>
                <c:pt idx="161">
                  <c:v>7.0613999999999999</c:v>
                </c:pt>
                <c:pt idx="162">
                  <c:v>7.0644999999999998</c:v>
                </c:pt>
                <c:pt idx="163">
                  <c:v>7.0692000000000004</c:v>
                </c:pt>
                <c:pt idx="164">
                  <c:v>7.0632000000000001</c:v>
                </c:pt>
                <c:pt idx="165">
                  <c:v>7.0575999999999999</c:v>
                </c:pt>
                <c:pt idx="166">
                  <c:v>7.0452000000000004</c:v>
                </c:pt>
                <c:pt idx="167">
                  <c:v>7.0202999999999998</c:v>
                </c:pt>
                <c:pt idx="168">
                  <c:v>6.9976000000000003</c:v>
                </c:pt>
                <c:pt idx="169">
                  <c:v>6.9654999999999996</c:v>
                </c:pt>
                <c:pt idx="170">
                  <c:v>6.9249999999999998</c:v>
                </c:pt>
                <c:pt idx="171">
                  <c:v>6.8842999999999996</c:v>
                </c:pt>
                <c:pt idx="172">
                  <c:v>6.8676000000000004</c:v>
                </c:pt>
                <c:pt idx="173">
                  <c:v>6.8411</c:v>
                </c:pt>
                <c:pt idx="174">
                  <c:v>6.8137999999999996</c:v>
                </c:pt>
                <c:pt idx="175">
                  <c:v>6.7847</c:v>
                </c:pt>
                <c:pt idx="176">
                  <c:v>6.7481</c:v>
                </c:pt>
                <c:pt idx="177">
                  <c:v>6.7164000000000001</c:v>
                </c:pt>
                <c:pt idx="178">
                  <c:v>6.6706000000000003</c:v>
                </c:pt>
                <c:pt idx="179">
                  <c:v>6.6147999999999998</c:v>
                </c:pt>
                <c:pt idx="180">
                  <c:v>6.5420999999999996</c:v>
                </c:pt>
                <c:pt idx="181">
                  <c:v>6.4660000000000002</c:v>
                </c:pt>
                <c:pt idx="182">
                  <c:v>6.4095000000000004</c:v>
                </c:pt>
                <c:pt idx="183">
                  <c:v>6.3480999999999996</c:v>
                </c:pt>
                <c:pt idx="184">
                  <c:v>6.2506000000000004</c:v>
                </c:pt>
                <c:pt idx="185">
                  <c:v>6.0690999999999997</c:v>
                </c:pt>
                <c:pt idx="186">
                  <c:v>5.8151999999999999</c:v>
                </c:pt>
                <c:pt idx="187">
                  <c:v>5.4481000000000002</c:v>
                </c:pt>
                <c:pt idx="188">
                  <c:v>4.9964000000000004</c:v>
                </c:pt>
                <c:pt idx="189">
                  <c:v>4.4539999999999997</c:v>
                </c:pt>
                <c:pt idx="190">
                  <c:v>3.9123000000000001</c:v>
                </c:pt>
                <c:pt idx="191">
                  <c:v>3.4426999999999999</c:v>
                </c:pt>
                <c:pt idx="192">
                  <c:v>3.1093999999999999</c:v>
                </c:pt>
                <c:pt idx="193">
                  <c:v>2.9222999999999999</c:v>
                </c:pt>
                <c:pt idx="194">
                  <c:v>2.8512</c:v>
                </c:pt>
                <c:pt idx="195">
                  <c:v>2.8746</c:v>
                </c:pt>
                <c:pt idx="196">
                  <c:v>2.9613999999999998</c:v>
                </c:pt>
                <c:pt idx="197">
                  <c:v>3.0800999999999998</c:v>
                </c:pt>
                <c:pt idx="198">
                  <c:v>3.1758999999999999</c:v>
                </c:pt>
                <c:pt idx="199">
                  <c:v>3.2183999999999999</c:v>
                </c:pt>
                <c:pt idx="200">
                  <c:v>3.1865999999999999</c:v>
                </c:pt>
                <c:pt idx="201">
                  <c:v>3.1234000000000002</c:v>
                </c:pt>
                <c:pt idx="202">
                  <c:v>3.0146999999999999</c:v>
                </c:pt>
                <c:pt idx="203">
                  <c:v>2.8409</c:v>
                </c:pt>
                <c:pt idx="204">
                  <c:v>2.5899000000000001</c:v>
                </c:pt>
                <c:pt idx="205">
                  <c:v>2.3170000000000002</c:v>
                </c:pt>
                <c:pt idx="206">
                  <c:v>2.0827</c:v>
                </c:pt>
                <c:pt idx="207">
                  <c:v>1.911</c:v>
                </c:pt>
                <c:pt idx="208">
                  <c:v>1.7965</c:v>
                </c:pt>
                <c:pt idx="209">
                  <c:v>1.7329000000000001</c:v>
                </c:pt>
                <c:pt idx="210">
                  <c:v>1.6995</c:v>
                </c:pt>
                <c:pt idx="211">
                  <c:v>1.6546000000000001</c:v>
                </c:pt>
                <c:pt idx="212">
                  <c:v>1.5763</c:v>
                </c:pt>
                <c:pt idx="213">
                  <c:v>1.4783999999999999</c:v>
                </c:pt>
                <c:pt idx="214">
                  <c:v>1.3633</c:v>
                </c:pt>
                <c:pt idx="215">
                  <c:v>1.2363999999999999</c:v>
                </c:pt>
                <c:pt idx="216">
                  <c:v>1.0928</c:v>
                </c:pt>
                <c:pt idx="217">
                  <c:v>0.9536</c:v>
                </c:pt>
                <c:pt idx="218">
                  <c:v>0.80940000000000001</c:v>
                </c:pt>
                <c:pt idx="219">
                  <c:v>0.67669999999999997</c:v>
                </c:pt>
                <c:pt idx="220">
                  <c:v>0.5242</c:v>
                </c:pt>
                <c:pt idx="221">
                  <c:v>0.35289999999999999</c:v>
                </c:pt>
                <c:pt idx="222">
                  <c:v>0.17979999999999999</c:v>
                </c:pt>
                <c:pt idx="223">
                  <c:v>2.9899999999999999E-2</c:v>
                </c:pt>
                <c:pt idx="224">
                  <c:v>-6.7100000000000007E-2</c:v>
                </c:pt>
                <c:pt idx="225">
                  <c:v>-0.11070000000000001</c:v>
                </c:pt>
                <c:pt idx="226">
                  <c:v>-0.1065</c:v>
                </c:pt>
                <c:pt idx="227">
                  <c:v>-6.4000000000000001E-2</c:v>
                </c:pt>
                <c:pt idx="228">
                  <c:v>4.4999999999999997E-3</c:v>
                </c:pt>
                <c:pt idx="229">
                  <c:v>8.7400000000000005E-2</c:v>
                </c:pt>
                <c:pt idx="230">
                  <c:v>0.1628</c:v>
                </c:pt>
                <c:pt idx="231">
                  <c:v>0.23319999999999999</c:v>
                </c:pt>
                <c:pt idx="232">
                  <c:v>0.28310000000000002</c:v>
                </c:pt>
                <c:pt idx="233">
                  <c:v>0.3221</c:v>
                </c:pt>
                <c:pt idx="234">
                  <c:v>0.3695</c:v>
                </c:pt>
                <c:pt idx="235">
                  <c:v>0.41860000000000003</c:v>
                </c:pt>
                <c:pt idx="236">
                  <c:v>0.45179999999999998</c:v>
                </c:pt>
                <c:pt idx="237">
                  <c:v>0.48020000000000002</c:v>
                </c:pt>
                <c:pt idx="238">
                  <c:v>0.51590000000000003</c:v>
                </c:pt>
                <c:pt idx="239">
                  <c:v>0.55230000000000001</c:v>
                </c:pt>
                <c:pt idx="240">
                  <c:v>0.58340000000000003</c:v>
                </c:pt>
                <c:pt idx="241">
                  <c:v>0.60870000000000002</c:v>
                </c:pt>
                <c:pt idx="242">
                  <c:v>0.61950000000000005</c:v>
                </c:pt>
                <c:pt idx="243">
                  <c:v>0.62819999999999998</c:v>
                </c:pt>
                <c:pt idx="244">
                  <c:v>0.62509999999999999</c:v>
                </c:pt>
                <c:pt idx="245">
                  <c:v>0.61890000000000001</c:v>
                </c:pt>
                <c:pt idx="246">
                  <c:v>0.60919999999999996</c:v>
                </c:pt>
                <c:pt idx="247">
                  <c:v>0.59319999999999995</c:v>
                </c:pt>
                <c:pt idx="248">
                  <c:v>0.58460000000000001</c:v>
                </c:pt>
                <c:pt idx="249">
                  <c:v>0.57940000000000003</c:v>
                </c:pt>
                <c:pt idx="250">
                  <c:v>0.57350000000000001</c:v>
                </c:pt>
                <c:pt idx="251">
                  <c:v>0.57779999999999998</c:v>
                </c:pt>
                <c:pt idx="252">
                  <c:v>0.58640000000000003</c:v>
                </c:pt>
                <c:pt idx="253">
                  <c:v>0.58979999999999999</c:v>
                </c:pt>
                <c:pt idx="254">
                  <c:v>0.58540000000000003</c:v>
                </c:pt>
                <c:pt idx="255">
                  <c:v>0.58360000000000001</c:v>
                </c:pt>
                <c:pt idx="256">
                  <c:v>0.58009999999999995</c:v>
                </c:pt>
                <c:pt idx="257">
                  <c:v>0.57669999999999999</c:v>
                </c:pt>
                <c:pt idx="258">
                  <c:v>0.57110000000000005</c:v>
                </c:pt>
                <c:pt idx="259">
                  <c:v>0.56530000000000002</c:v>
                </c:pt>
                <c:pt idx="260">
                  <c:v>0.56479999999999997</c:v>
                </c:pt>
                <c:pt idx="261">
                  <c:v>0.5625</c:v>
                </c:pt>
                <c:pt idx="262">
                  <c:v>0.57150000000000001</c:v>
                </c:pt>
                <c:pt idx="263">
                  <c:v>0.57299999999999995</c:v>
                </c:pt>
                <c:pt idx="264">
                  <c:v>0.57079999999999997</c:v>
                </c:pt>
                <c:pt idx="265">
                  <c:v>0.57379999999999998</c:v>
                </c:pt>
                <c:pt idx="266">
                  <c:v>0.57489999999999997</c:v>
                </c:pt>
                <c:pt idx="267">
                  <c:v>0.57320000000000004</c:v>
                </c:pt>
                <c:pt idx="268">
                  <c:v>0.56869999999999998</c:v>
                </c:pt>
                <c:pt idx="269">
                  <c:v>0.55979999999999996</c:v>
                </c:pt>
                <c:pt idx="270">
                  <c:v>0.54800000000000004</c:v>
                </c:pt>
                <c:pt idx="271">
                  <c:v>0.53669999999999995</c:v>
                </c:pt>
                <c:pt idx="272">
                  <c:v>0.52700000000000002</c:v>
                </c:pt>
                <c:pt idx="273">
                  <c:v>0.51719999999999999</c:v>
                </c:pt>
                <c:pt idx="274">
                  <c:v>0.51119999999999999</c:v>
                </c:pt>
                <c:pt idx="275">
                  <c:v>0.50970000000000004</c:v>
                </c:pt>
                <c:pt idx="276">
                  <c:v>0.50939999999999996</c:v>
                </c:pt>
                <c:pt idx="277">
                  <c:v>0.51100000000000001</c:v>
                </c:pt>
                <c:pt idx="278">
                  <c:v>0.51549999999999996</c:v>
                </c:pt>
                <c:pt idx="279">
                  <c:v>0.52249999999999996</c:v>
                </c:pt>
                <c:pt idx="280">
                  <c:v>0.52800000000000002</c:v>
                </c:pt>
                <c:pt idx="281">
                  <c:v>0.52900000000000003</c:v>
                </c:pt>
                <c:pt idx="282">
                  <c:v>0.53810000000000002</c:v>
                </c:pt>
                <c:pt idx="283">
                  <c:v>0.53239999999999998</c:v>
                </c:pt>
                <c:pt idx="284">
                  <c:v>0.52790000000000004</c:v>
                </c:pt>
                <c:pt idx="285">
                  <c:v>0.51829999999999998</c:v>
                </c:pt>
                <c:pt idx="286">
                  <c:v>0.50990000000000002</c:v>
                </c:pt>
                <c:pt idx="287">
                  <c:v>0.50160000000000005</c:v>
                </c:pt>
                <c:pt idx="288">
                  <c:v>0.49609999999999999</c:v>
                </c:pt>
                <c:pt idx="289">
                  <c:v>0.49209999999999998</c:v>
                </c:pt>
                <c:pt idx="290">
                  <c:v>0.49249999999999999</c:v>
                </c:pt>
                <c:pt idx="291">
                  <c:v>0.49669999999999997</c:v>
                </c:pt>
                <c:pt idx="292">
                  <c:v>0.498</c:v>
                </c:pt>
                <c:pt idx="293">
                  <c:v>0.502</c:v>
                </c:pt>
                <c:pt idx="294">
                  <c:v>0.50290000000000001</c:v>
                </c:pt>
                <c:pt idx="295">
                  <c:v>0.50409999999999999</c:v>
                </c:pt>
                <c:pt idx="296">
                  <c:v>0.50380000000000003</c:v>
                </c:pt>
                <c:pt idx="297">
                  <c:v>0.49980000000000002</c:v>
                </c:pt>
                <c:pt idx="298">
                  <c:v>0.49819999999999998</c:v>
                </c:pt>
                <c:pt idx="299">
                  <c:v>0.50529999999999997</c:v>
                </c:pt>
                <c:pt idx="300">
                  <c:v>0.51480000000000004</c:v>
                </c:pt>
                <c:pt idx="301">
                  <c:v>0.52649999999999997</c:v>
                </c:pt>
                <c:pt idx="302">
                  <c:v>0.54079999999999995</c:v>
                </c:pt>
                <c:pt idx="303">
                  <c:v>0.55030000000000001</c:v>
                </c:pt>
                <c:pt idx="304">
                  <c:v>0.55920000000000003</c:v>
                </c:pt>
                <c:pt idx="305">
                  <c:v>0.56010000000000004</c:v>
                </c:pt>
                <c:pt idx="306">
                  <c:v>0.55979999999999996</c:v>
                </c:pt>
                <c:pt idx="307">
                  <c:v>0.55940000000000001</c:v>
                </c:pt>
                <c:pt idx="308">
                  <c:v>0.55600000000000005</c:v>
                </c:pt>
                <c:pt idx="309">
                  <c:v>0.54979999999999996</c:v>
                </c:pt>
                <c:pt idx="310">
                  <c:v>0.54900000000000004</c:v>
                </c:pt>
                <c:pt idx="311">
                  <c:v>0.54849999999999999</c:v>
                </c:pt>
                <c:pt idx="312">
                  <c:v>0.54869999999999997</c:v>
                </c:pt>
                <c:pt idx="313">
                  <c:v>0.54800000000000004</c:v>
                </c:pt>
                <c:pt idx="314">
                  <c:v>0.53490000000000004</c:v>
                </c:pt>
                <c:pt idx="315">
                  <c:v>0.50429999999999997</c:v>
                </c:pt>
                <c:pt idx="316">
                  <c:v>0.43690000000000001</c:v>
                </c:pt>
                <c:pt idx="317">
                  <c:v>0.35149999999999998</c:v>
                </c:pt>
                <c:pt idx="318">
                  <c:v>0.25659999999999999</c:v>
                </c:pt>
                <c:pt idx="319">
                  <c:v>0.1741</c:v>
                </c:pt>
                <c:pt idx="320">
                  <c:v>0.1094</c:v>
                </c:pt>
                <c:pt idx="321">
                  <c:v>7.2400000000000006E-2</c:v>
                </c:pt>
                <c:pt idx="322">
                  <c:v>6.0699999999999997E-2</c:v>
                </c:pt>
                <c:pt idx="323">
                  <c:v>7.5399999999999995E-2</c:v>
                </c:pt>
                <c:pt idx="324">
                  <c:v>0.1153</c:v>
                </c:pt>
                <c:pt idx="325">
                  <c:v>0.1487</c:v>
                </c:pt>
                <c:pt idx="326">
                  <c:v>0.18659999999999999</c:v>
                </c:pt>
                <c:pt idx="327">
                  <c:v>0.2205</c:v>
                </c:pt>
                <c:pt idx="328">
                  <c:v>0.25979999999999998</c:v>
                </c:pt>
                <c:pt idx="329">
                  <c:v>0.29759999999999998</c:v>
                </c:pt>
                <c:pt idx="330">
                  <c:v>0.31030000000000002</c:v>
                </c:pt>
                <c:pt idx="331">
                  <c:v>0.30769999999999997</c:v>
                </c:pt>
                <c:pt idx="332">
                  <c:v>0.29189999999999999</c:v>
                </c:pt>
                <c:pt idx="333">
                  <c:v>0.27650000000000002</c:v>
                </c:pt>
                <c:pt idx="334">
                  <c:v>0.25729999999999997</c:v>
                </c:pt>
                <c:pt idx="335">
                  <c:v>0.23669999999999999</c:v>
                </c:pt>
                <c:pt idx="336">
                  <c:v>0.22509999999999999</c:v>
                </c:pt>
                <c:pt idx="337">
                  <c:v>0.218</c:v>
                </c:pt>
                <c:pt idx="338">
                  <c:v>0.2271</c:v>
                </c:pt>
                <c:pt idx="339">
                  <c:v>0.2424</c:v>
                </c:pt>
                <c:pt idx="340">
                  <c:v>0.25259999999999999</c:v>
                </c:pt>
                <c:pt idx="341">
                  <c:v>0.25879999999999997</c:v>
                </c:pt>
                <c:pt idx="342">
                  <c:v>0.26090000000000002</c:v>
                </c:pt>
                <c:pt idx="343">
                  <c:v>0.25840000000000002</c:v>
                </c:pt>
                <c:pt idx="344">
                  <c:v>0.25269999999999998</c:v>
                </c:pt>
                <c:pt idx="345">
                  <c:v>0.24970000000000001</c:v>
                </c:pt>
                <c:pt idx="346">
                  <c:v>0.24429999999999999</c:v>
                </c:pt>
                <c:pt idx="347">
                  <c:v>0.24099999999999999</c:v>
                </c:pt>
                <c:pt idx="348">
                  <c:v>0.23799999999999999</c:v>
                </c:pt>
                <c:pt idx="349">
                  <c:v>0.2379</c:v>
                </c:pt>
                <c:pt idx="350">
                  <c:v>0.23799999999999999</c:v>
                </c:pt>
                <c:pt idx="351">
                  <c:v>0.24129999999999999</c:v>
                </c:pt>
                <c:pt idx="352">
                  <c:v>0.23980000000000001</c:v>
                </c:pt>
                <c:pt idx="353">
                  <c:v>0.24340000000000001</c:v>
                </c:pt>
                <c:pt idx="354">
                  <c:v>0.24829999999999999</c:v>
                </c:pt>
                <c:pt idx="355">
                  <c:v>0.24879999999999999</c:v>
                </c:pt>
                <c:pt idx="356">
                  <c:v>0.25269999999999998</c:v>
                </c:pt>
                <c:pt idx="357">
                  <c:v>0.25159999999999999</c:v>
                </c:pt>
                <c:pt idx="358">
                  <c:v>0.24890000000000001</c:v>
                </c:pt>
                <c:pt idx="359">
                  <c:v>0.24560000000000001</c:v>
                </c:pt>
                <c:pt idx="360">
                  <c:v>0.24510000000000001</c:v>
                </c:pt>
                <c:pt idx="361">
                  <c:v>0.24149999999999999</c:v>
                </c:pt>
                <c:pt idx="362">
                  <c:v>0.2414</c:v>
                </c:pt>
                <c:pt idx="363">
                  <c:v>0.2437</c:v>
                </c:pt>
                <c:pt idx="364">
                  <c:v>0.24160000000000001</c:v>
                </c:pt>
                <c:pt idx="365">
                  <c:v>0.24279999999999999</c:v>
                </c:pt>
                <c:pt idx="366">
                  <c:v>0.2452</c:v>
                </c:pt>
                <c:pt idx="367">
                  <c:v>0.2445</c:v>
                </c:pt>
                <c:pt idx="368">
                  <c:v>0.24149999999999999</c:v>
                </c:pt>
                <c:pt idx="369">
                  <c:v>0.24629999999999999</c:v>
                </c:pt>
                <c:pt idx="370">
                  <c:v>0.24490000000000001</c:v>
                </c:pt>
                <c:pt idx="371">
                  <c:v>0.24329999999999999</c:v>
                </c:pt>
                <c:pt idx="372">
                  <c:v>0.24340000000000001</c:v>
                </c:pt>
                <c:pt idx="373">
                  <c:v>0.24340000000000001</c:v>
                </c:pt>
                <c:pt idx="374">
                  <c:v>0.24360000000000001</c:v>
                </c:pt>
                <c:pt idx="375">
                  <c:v>0.2482</c:v>
                </c:pt>
                <c:pt idx="376">
                  <c:v>0.24790000000000001</c:v>
                </c:pt>
                <c:pt idx="377">
                  <c:v>0.24909999999999999</c:v>
                </c:pt>
                <c:pt idx="378">
                  <c:v>0.248</c:v>
                </c:pt>
                <c:pt idx="379">
                  <c:v>0.25019999999999998</c:v>
                </c:pt>
                <c:pt idx="380">
                  <c:v>0.25080000000000002</c:v>
                </c:pt>
                <c:pt idx="381">
                  <c:v>0.25040000000000001</c:v>
                </c:pt>
                <c:pt idx="382">
                  <c:v>0.25209999999999999</c:v>
                </c:pt>
                <c:pt idx="383">
                  <c:v>0.25419999999999998</c:v>
                </c:pt>
                <c:pt idx="384">
                  <c:v>0.25559999999999999</c:v>
                </c:pt>
                <c:pt idx="385">
                  <c:v>0.26079999999999998</c:v>
                </c:pt>
                <c:pt idx="386">
                  <c:v>0.26219999999999999</c:v>
                </c:pt>
                <c:pt idx="387">
                  <c:v>0.26229999999999998</c:v>
                </c:pt>
                <c:pt idx="388">
                  <c:v>0.26229999999999998</c:v>
                </c:pt>
                <c:pt idx="389">
                  <c:v>0.26429999999999998</c:v>
                </c:pt>
                <c:pt idx="390">
                  <c:v>0.26300000000000001</c:v>
                </c:pt>
                <c:pt idx="391">
                  <c:v>0.2626</c:v>
                </c:pt>
                <c:pt idx="392">
                  <c:v>0.26029999999999998</c:v>
                </c:pt>
                <c:pt idx="393">
                  <c:v>0.25969999999999999</c:v>
                </c:pt>
                <c:pt idx="394">
                  <c:v>0.25800000000000001</c:v>
                </c:pt>
                <c:pt idx="395">
                  <c:v>0.2586</c:v>
                </c:pt>
                <c:pt idx="396">
                  <c:v>0.25840000000000002</c:v>
                </c:pt>
                <c:pt idx="397">
                  <c:v>0.25819999999999999</c:v>
                </c:pt>
                <c:pt idx="398">
                  <c:v>0.25790000000000002</c:v>
                </c:pt>
                <c:pt idx="399">
                  <c:v>0.25440000000000002</c:v>
                </c:pt>
                <c:pt idx="400">
                  <c:v>0.25380000000000003</c:v>
                </c:pt>
                <c:pt idx="401">
                  <c:v>0.24990000000000001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7432"/>
        <c:axId val="406505080"/>
        <c:extLst/>
      </c:scatterChart>
      <c:valAx>
        <c:axId val="40650743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5080"/>
        <c:crosses val="autoZero"/>
        <c:crossBetween val="midCat"/>
        <c:majorUnit val="2"/>
      </c:valAx>
      <c:valAx>
        <c:axId val="406505080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64212523169133"/>
          <c:y val="0.62314289017617119"/>
          <c:w val="0.30416786773101095"/>
          <c:h val="0.306584350754551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</a:t>
            </a:r>
            <a:r>
              <a:rPr lang="en-US" baseline="0"/>
              <a:t>(NBS)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data'!$D$2:$D$170</c:f>
              <c:numCache>
                <c:formatCode>General</c:formatCode>
                <c:ptCount val="169"/>
                <c:pt idx="0">
                  <c:v>7.9509999999999996</c:v>
                </c:pt>
                <c:pt idx="1">
                  <c:v>7.9470000000000001</c:v>
                </c:pt>
                <c:pt idx="2">
                  <c:v>7.9429999999999996</c:v>
                </c:pt>
                <c:pt idx="3">
                  <c:v>7.9379999999999997</c:v>
                </c:pt>
                <c:pt idx="4">
                  <c:v>7.9329999999999998</c:v>
                </c:pt>
                <c:pt idx="5">
                  <c:v>7.9340000000000002</c:v>
                </c:pt>
                <c:pt idx="6">
                  <c:v>7.9349999999999996</c:v>
                </c:pt>
                <c:pt idx="7">
                  <c:v>7.9349999999999996</c:v>
                </c:pt>
                <c:pt idx="8">
                  <c:v>7.9320000000000004</c:v>
                </c:pt>
                <c:pt idx="9">
                  <c:v>7.9329999999999998</c:v>
                </c:pt>
                <c:pt idx="10">
                  <c:v>7.9329999999999998</c:v>
                </c:pt>
                <c:pt idx="11">
                  <c:v>7.9340000000000002</c:v>
                </c:pt>
                <c:pt idx="12">
                  <c:v>7.9370000000000003</c:v>
                </c:pt>
                <c:pt idx="13">
                  <c:v>7.9370000000000003</c:v>
                </c:pt>
                <c:pt idx="14">
                  <c:v>7.94</c:v>
                </c:pt>
                <c:pt idx="15">
                  <c:v>7.9420000000000002</c:v>
                </c:pt>
                <c:pt idx="16">
                  <c:v>7.944</c:v>
                </c:pt>
                <c:pt idx="17">
                  <c:v>7.944</c:v>
                </c:pt>
                <c:pt idx="18">
                  <c:v>7.944</c:v>
                </c:pt>
                <c:pt idx="19">
                  <c:v>7.9409999999999998</c:v>
                </c:pt>
                <c:pt idx="20">
                  <c:v>7.9420000000000002</c:v>
                </c:pt>
                <c:pt idx="21">
                  <c:v>7.9409999999999998</c:v>
                </c:pt>
                <c:pt idx="22">
                  <c:v>7.9409999999999998</c:v>
                </c:pt>
                <c:pt idx="23">
                  <c:v>7.9409999999999998</c:v>
                </c:pt>
                <c:pt idx="24">
                  <c:v>7.9429999999999996</c:v>
                </c:pt>
                <c:pt idx="25">
                  <c:v>7.9420000000000002</c:v>
                </c:pt>
                <c:pt idx="26">
                  <c:v>7.9429999999999996</c:v>
                </c:pt>
                <c:pt idx="27">
                  <c:v>7.9420000000000002</c:v>
                </c:pt>
                <c:pt idx="28">
                  <c:v>7.9429999999999996</c:v>
                </c:pt>
                <c:pt idx="29">
                  <c:v>7.9420000000000002</c:v>
                </c:pt>
                <c:pt idx="30">
                  <c:v>7.9420000000000002</c:v>
                </c:pt>
                <c:pt idx="31">
                  <c:v>7.9420000000000002</c:v>
                </c:pt>
                <c:pt idx="32">
                  <c:v>7.9420000000000002</c:v>
                </c:pt>
                <c:pt idx="33">
                  <c:v>7.9420000000000002</c:v>
                </c:pt>
                <c:pt idx="34">
                  <c:v>7.94</c:v>
                </c:pt>
                <c:pt idx="35">
                  <c:v>7.9379999999999997</c:v>
                </c:pt>
                <c:pt idx="36">
                  <c:v>7.9349999999999996</c:v>
                </c:pt>
                <c:pt idx="37">
                  <c:v>7.93</c:v>
                </c:pt>
                <c:pt idx="38">
                  <c:v>7.9279999999999999</c:v>
                </c:pt>
                <c:pt idx="39">
                  <c:v>7.9240000000000004</c:v>
                </c:pt>
                <c:pt idx="40">
                  <c:v>7.9260000000000002</c:v>
                </c:pt>
                <c:pt idx="41">
                  <c:v>7.9249999999999998</c:v>
                </c:pt>
                <c:pt idx="42">
                  <c:v>7.923</c:v>
                </c:pt>
                <c:pt idx="43">
                  <c:v>7.9249999999999998</c:v>
                </c:pt>
                <c:pt idx="44">
                  <c:v>7.923</c:v>
                </c:pt>
                <c:pt idx="45">
                  <c:v>7.923</c:v>
                </c:pt>
                <c:pt idx="46">
                  <c:v>7.9240000000000004</c:v>
                </c:pt>
                <c:pt idx="47">
                  <c:v>7.9210000000000003</c:v>
                </c:pt>
                <c:pt idx="48">
                  <c:v>7.9189999999999996</c:v>
                </c:pt>
                <c:pt idx="49">
                  <c:v>7.9180000000000001</c:v>
                </c:pt>
                <c:pt idx="50">
                  <c:v>7.9189999999999996</c:v>
                </c:pt>
                <c:pt idx="51">
                  <c:v>7.915</c:v>
                </c:pt>
                <c:pt idx="52">
                  <c:v>7.9139999999999997</c:v>
                </c:pt>
                <c:pt idx="53">
                  <c:v>7.9160000000000004</c:v>
                </c:pt>
                <c:pt idx="54">
                  <c:v>7.9139999999999997</c:v>
                </c:pt>
                <c:pt idx="55">
                  <c:v>7.915</c:v>
                </c:pt>
                <c:pt idx="56">
                  <c:v>7.9139999999999997</c:v>
                </c:pt>
                <c:pt idx="57">
                  <c:v>7.9130000000000003</c:v>
                </c:pt>
                <c:pt idx="58">
                  <c:v>7.9119999999999999</c:v>
                </c:pt>
                <c:pt idx="59">
                  <c:v>7.9130000000000003</c:v>
                </c:pt>
                <c:pt idx="60">
                  <c:v>7.9119999999999999</c:v>
                </c:pt>
                <c:pt idx="61">
                  <c:v>7.9130000000000003</c:v>
                </c:pt>
                <c:pt idx="62">
                  <c:v>7.9130000000000003</c:v>
                </c:pt>
                <c:pt idx="63">
                  <c:v>7.9139999999999997</c:v>
                </c:pt>
                <c:pt idx="64">
                  <c:v>7.9119999999999999</c:v>
                </c:pt>
                <c:pt idx="65">
                  <c:v>7.9089999999999998</c:v>
                </c:pt>
                <c:pt idx="66">
                  <c:v>7.9080000000000004</c:v>
                </c:pt>
                <c:pt idx="67">
                  <c:v>7.9080000000000004</c:v>
                </c:pt>
                <c:pt idx="68">
                  <c:v>7.9050000000000002</c:v>
                </c:pt>
                <c:pt idx="69">
                  <c:v>7.9059999999999997</c:v>
                </c:pt>
                <c:pt idx="70">
                  <c:v>7.9020000000000001</c:v>
                </c:pt>
                <c:pt idx="71">
                  <c:v>7.9029999999999996</c:v>
                </c:pt>
                <c:pt idx="72">
                  <c:v>7.9029999999999996</c:v>
                </c:pt>
                <c:pt idx="73">
                  <c:v>7.9029999999999996</c:v>
                </c:pt>
                <c:pt idx="74">
                  <c:v>7.9029999999999996</c:v>
                </c:pt>
                <c:pt idx="75">
                  <c:v>7.9009999999999998</c:v>
                </c:pt>
                <c:pt idx="76">
                  <c:v>7.9</c:v>
                </c:pt>
                <c:pt idx="77">
                  <c:v>7.899</c:v>
                </c:pt>
                <c:pt idx="78">
                  <c:v>7.8979999999999997</c:v>
                </c:pt>
                <c:pt idx="79">
                  <c:v>7.8929999999999998</c:v>
                </c:pt>
                <c:pt idx="80">
                  <c:v>7.8940000000000001</c:v>
                </c:pt>
                <c:pt idx="81">
                  <c:v>7.8929999999999998</c:v>
                </c:pt>
                <c:pt idx="82">
                  <c:v>7.8929999999999998</c:v>
                </c:pt>
                <c:pt idx="83">
                  <c:v>7.89</c:v>
                </c:pt>
                <c:pt idx="84">
                  <c:v>7.8890000000000002</c:v>
                </c:pt>
                <c:pt idx="85">
                  <c:v>7.8879999999999999</c:v>
                </c:pt>
                <c:pt idx="86">
                  <c:v>7.8840000000000003</c:v>
                </c:pt>
                <c:pt idx="87">
                  <c:v>7.8819999999999997</c:v>
                </c:pt>
                <c:pt idx="88">
                  <c:v>7.8760000000000003</c:v>
                </c:pt>
                <c:pt idx="89">
                  <c:v>7.8689999999999998</c:v>
                </c:pt>
                <c:pt idx="90">
                  <c:v>7.8609999999999998</c:v>
                </c:pt>
                <c:pt idx="91">
                  <c:v>7.859</c:v>
                </c:pt>
                <c:pt idx="92">
                  <c:v>7.8529999999999998</c:v>
                </c:pt>
                <c:pt idx="93">
                  <c:v>7.8479999999999999</c:v>
                </c:pt>
                <c:pt idx="94">
                  <c:v>7.8410000000000002</c:v>
                </c:pt>
                <c:pt idx="95">
                  <c:v>7.8380000000000001</c:v>
                </c:pt>
                <c:pt idx="96">
                  <c:v>7.8339999999999996</c:v>
                </c:pt>
                <c:pt idx="97">
                  <c:v>7.8310000000000004</c:v>
                </c:pt>
                <c:pt idx="98">
                  <c:v>7.8250000000000002</c:v>
                </c:pt>
                <c:pt idx="99">
                  <c:v>7.8230000000000004</c:v>
                </c:pt>
                <c:pt idx="100">
                  <c:v>7.82</c:v>
                </c:pt>
                <c:pt idx="101">
                  <c:v>7.82</c:v>
                </c:pt>
                <c:pt idx="102">
                  <c:v>7.8179999999999996</c:v>
                </c:pt>
                <c:pt idx="103">
                  <c:v>7.819</c:v>
                </c:pt>
                <c:pt idx="104">
                  <c:v>7.8159999999999998</c:v>
                </c:pt>
                <c:pt idx="105">
                  <c:v>7.8150000000000004</c:v>
                </c:pt>
                <c:pt idx="106">
                  <c:v>7.8159999999999998</c:v>
                </c:pt>
                <c:pt idx="107">
                  <c:v>7.8150000000000004</c:v>
                </c:pt>
                <c:pt idx="108">
                  <c:v>7.8120000000000003</c:v>
                </c:pt>
                <c:pt idx="109">
                  <c:v>7.8109999999999999</c:v>
                </c:pt>
                <c:pt idx="110">
                  <c:v>7.81</c:v>
                </c:pt>
                <c:pt idx="111">
                  <c:v>7.8079999999999998</c:v>
                </c:pt>
                <c:pt idx="112">
                  <c:v>7.8070000000000004</c:v>
                </c:pt>
                <c:pt idx="113">
                  <c:v>7.8090000000000002</c:v>
                </c:pt>
                <c:pt idx="114">
                  <c:v>7.8070000000000004</c:v>
                </c:pt>
                <c:pt idx="115">
                  <c:v>7.806</c:v>
                </c:pt>
                <c:pt idx="116">
                  <c:v>7.8029999999999999</c:v>
                </c:pt>
                <c:pt idx="117">
                  <c:v>7.8</c:v>
                </c:pt>
                <c:pt idx="118">
                  <c:v>7.7949999999999999</c:v>
                </c:pt>
                <c:pt idx="119">
                  <c:v>7.7910000000000004</c:v>
                </c:pt>
                <c:pt idx="120">
                  <c:v>7.7910000000000004</c:v>
                </c:pt>
                <c:pt idx="121">
                  <c:v>7.7830000000000004</c:v>
                </c:pt>
                <c:pt idx="122">
                  <c:v>7.7759999999999998</c:v>
                </c:pt>
                <c:pt idx="123">
                  <c:v>7.766</c:v>
                </c:pt>
                <c:pt idx="124">
                  <c:v>7.7569999999999997</c:v>
                </c:pt>
                <c:pt idx="125">
                  <c:v>7.7510000000000003</c:v>
                </c:pt>
                <c:pt idx="126">
                  <c:v>7.7370000000000001</c:v>
                </c:pt>
                <c:pt idx="127">
                  <c:v>7.7240000000000002</c:v>
                </c:pt>
                <c:pt idx="128">
                  <c:v>7.7130000000000001</c:v>
                </c:pt>
                <c:pt idx="129">
                  <c:v>7.6959999999999997</c:v>
                </c:pt>
                <c:pt idx="130">
                  <c:v>7.6909999999999998</c:v>
                </c:pt>
                <c:pt idx="131">
                  <c:v>7.6870000000000003</c:v>
                </c:pt>
                <c:pt idx="132">
                  <c:v>7.6849999999999996</c:v>
                </c:pt>
                <c:pt idx="133">
                  <c:v>7.6849999999999996</c:v>
                </c:pt>
                <c:pt idx="134">
                  <c:v>7.6870000000000003</c:v>
                </c:pt>
                <c:pt idx="135">
                  <c:v>7.6840000000000002</c:v>
                </c:pt>
                <c:pt idx="136">
                  <c:v>7.6769999999999996</c:v>
                </c:pt>
                <c:pt idx="137">
                  <c:v>7.6680000000000001</c:v>
                </c:pt>
                <c:pt idx="138">
                  <c:v>7.665</c:v>
                </c:pt>
                <c:pt idx="139">
                  <c:v>7.66</c:v>
                </c:pt>
                <c:pt idx="140">
                  <c:v>7.657</c:v>
                </c:pt>
                <c:pt idx="141">
                  <c:v>7.6509999999999998</c:v>
                </c:pt>
                <c:pt idx="142">
                  <c:v>7.65</c:v>
                </c:pt>
                <c:pt idx="143">
                  <c:v>7.6470000000000002</c:v>
                </c:pt>
                <c:pt idx="144">
                  <c:v>7.6449999999999996</c:v>
                </c:pt>
                <c:pt idx="145">
                  <c:v>7.64</c:v>
                </c:pt>
                <c:pt idx="146">
                  <c:v>7.6379999999999999</c:v>
                </c:pt>
                <c:pt idx="147">
                  <c:v>7.6360000000000001</c:v>
                </c:pt>
                <c:pt idx="148">
                  <c:v>7.6310000000000002</c:v>
                </c:pt>
                <c:pt idx="149">
                  <c:v>7.633</c:v>
                </c:pt>
                <c:pt idx="150">
                  <c:v>7.633</c:v>
                </c:pt>
                <c:pt idx="151">
                  <c:v>7.6289999999999996</c:v>
                </c:pt>
                <c:pt idx="152">
                  <c:v>7.6310000000000002</c:v>
                </c:pt>
                <c:pt idx="153">
                  <c:v>7.6310000000000002</c:v>
                </c:pt>
                <c:pt idx="154">
                  <c:v>7.633</c:v>
                </c:pt>
                <c:pt idx="155">
                  <c:v>7.6310000000000002</c:v>
                </c:pt>
                <c:pt idx="156">
                  <c:v>7.633</c:v>
                </c:pt>
                <c:pt idx="157">
                  <c:v>7.63</c:v>
                </c:pt>
                <c:pt idx="158">
                  <c:v>7.6319999999999997</c:v>
                </c:pt>
                <c:pt idx="159">
                  <c:v>7.6310000000000002</c:v>
                </c:pt>
                <c:pt idx="160">
                  <c:v>7.6310000000000002</c:v>
                </c:pt>
                <c:pt idx="161">
                  <c:v>7.6319999999999997</c:v>
                </c:pt>
                <c:pt idx="162">
                  <c:v>7.633</c:v>
                </c:pt>
                <c:pt idx="163">
                  <c:v>7.6319999999999997</c:v>
                </c:pt>
                <c:pt idx="164">
                  <c:v>7.633</c:v>
                </c:pt>
                <c:pt idx="165">
                  <c:v>7.6340000000000003</c:v>
                </c:pt>
                <c:pt idx="166">
                  <c:v>7.6340000000000003</c:v>
                </c:pt>
                <c:pt idx="167">
                  <c:v>7.633</c:v>
                </c:pt>
                <c:pt idx="168">
                  <c:v>7.6319999999999997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data'!$D$172:$D$389</c:f>
              <c:numCache>
                <c:formatCode>General</c:formatCode>
                <c:ptCount val="218"/>
                <c:pt idx="0">
                  <c:v>8.0670000000000002</c:v>
                </c:pt>
                <c:pt idx="1">
                  <c:v>8.0670000000000002</c:v>
                </c:pt>
                <c:pt idx="2">
                  <c:v>8.0690000000000008</c:v>
                </c:pt>
                <c:pt idx="3">
                  <c:v>8.0690000000000008</c:v>
                </c:pt>
                <c:pt idx="4">
                  <c:v>8.0670000000000002</c:v>
                </c:pt>
                <c:pt idx="5">
                  <c:v>8.0670000000000002</c:v>
                </c:pt>
                <c:pt idx="6">
                  <c:v>8.0670000000000002</c:v>
                </c:pt>
                <c:pt idx="7">
                  <c:v>8.0660000000000007</c:v>
                </c:pt>
                <c:pt idx="8">
                  <c:v>8.0670000000000002</c:v>
                </c:pt>
                <c:pt idx="9">
                  <c:v>8.0660000000000007</c:v>
                </c:pt>
                <c:pt idx="10">
                  <c:v>8.0660000000000007</c:v>
                </c:pt>
                <c:pt idx="11">
                  <c:v>8.0660000000000007</c:v>
                </c:pt>
                <c:pt idx="12">
                  <c:v>8.0609999999999999</c:v>
                </c:pt>
                <c:pt idx="13">
                  <c:v>8.06</c:v>
                </c:pt>
                <c:pt idx="14">
                  <c:v>8.0549999999999997</c:v>
                </c:pt>
                <c:pt idx="15">
                  <c:v>8.0549999999999997</c:v>
                </c:pt>
                <c:pt idx="16">
                  <c:v>8.0519999999999996</c:v>
                </c:pt>
                <c:pt idx="17">
                  <c:v>8.048</c:v>
                </c:pt>
                <c:pt idx="18">
                  <c:v>8.0510000000000002</c:v>
                </c:pt>
                <c:pt idx="19">
                  <c:v>8.048</c:v>
                </c:pt>
                <c:pt idx="20">
                  <c:v>8.048</c:v>
                </c:pt>
                <c:pt idx="21">
                  <c:v>8.0470000000000006</c:v>
                </c:pt>
                <c:pt idx="22">
                  <c:v>8.0449999999999999</c:v>
                </c:pt>
                <c:pt idx="23">
                  <c:v>8.0470000000000006</c:v>
                </c:pt>
                <c:pt idx="24">
                  <c:v>8.0440000000000005</c:v>
                </c:pt>
                <c:pt idx="25">
                  <c:v>8.0429999999999993</c:v>
                </c:pt>
                <c:pt idx="26">
                  <c:v>8.0429999999999993</c:v>
                </c:pt>
                <c:pt idx="27">
                  <c:v>8.0440000000000005</c:v>
                </c:pt>
                <c:pt idx="28">
                  <c:v>8.0429999999999993</c:v>
                </c:pt>
                <c:pt idx="29">
                  <c:v>8.0389999999999997</c:v>
                </c:pt>
                <c:pt idx="30">
                  <c:v>8.0399999999999991</c:v>
                </c:pt>
                <c:pt idx="31">
                  <c:v>8.0399999999999991</c:v>
                </c:pt>
                <c:pt idx="32">
                  <c:v>8.0389999999999997</c:v>
                </c:pt>
                <c:pt idx="33">
                  <c:v>8.0370000000000008</c:v>
                </c:pt>
                <c:pt idx="34">
                  <c:v>8.0380000000000003</c:v>
                </c:pt>
                <c:pt idx="35">
                  <c:v>8.0359999999999996</c:v>
                </c:pt>
                <c:pt idx="36">
                  <c:v>8.0350000000000001</c:v>
                </c:pt>
                <c:pt idx="37">
                  <c:v>8.0329999999999995</c:v>
                </c:pt>
                <c:pt idx="38">
                  <c:v>8.032</c:v>
                </c:pt>
                <c:pt idx="39">
                  <c:v>8.0289999999999999</c:v>
                </c:pt>
                <c:pt idx="40">
                  <c:v>8.0210000000000008</c:v>
                </c:pt>
                <c:pt idx="41">
                  <c:v>8.0109999999999992</c:v>
                </c:pt>
                <c:pt idx="42">
                  <c:v>8.0079999999999991</c:v>
                </c:pt>
                <c:pt idx="43">
                  <c:v>8</c:v>
                </c:pt>
                <c:pt idx="44">
                  <c:v>7.9930000000000003</c:v>
                </c:pt>
                <c:pt idx="45">
                  <c:v>7.9850000000000003</c:v>
                </c:pt>
                <c:pt idx="46">
                  <c:v>7.9779999999999998</c:v>
                </c:pt>
                <c:pt idx="47">
                  <c:v>7.9729999999999999</c:v>
                </c:pt>
                <c:pt idx="48">
                  <c:v>7.96</c:v>
                </c:pt>
                <c:pt idx="49">
                  <c:v>7.9539999999999997</c:v>
                </c:pt>
                <c:pt idx="50">
                  <c:v>7.9489999999999998</c:v>
                </c:pt>
                <c:pt idx="51">
                  <c:v>7.9409999999999998</c:v>
                </c:pt>
                <c:pt idx="52">
                  <c:v>7.9290000000000003</c:v>
                </c:pt>
                <c:pt idx="53">
                  <c:v>7.9219999999999997</c:v>
                </c:pt>
                <c:pt idx="54">
                  <c:v>7.9119999999999999</c:v>
                </c:pt>
                <c:pt idx="55">
                  <c:v>7.9029999999999996</c:v>
                </c:pt>
                <c:pt idx="56">
                  <c:v>7.8949999999999996</c:v>
                </c:pt>
                <c:pt idx="57">
                  <c:v>7.8890000000000002</c:v>
                </c:pt>
                <c:pt idx="58">
                  <c:v>7.8810000000000002</c:v>
                </c:pt>
                <c:pt idx="59">
                  <c:v>7.8789999999999996</c:v>
                </c:pt>
                <c:pt idx="60">
                  <c:v>7.8730000000000002</c:v>
                </c:pt>
                <c:pt idx="61">
                  <c:v>7.8689999999999998</c:v>
                </c:pt>
                <c:pt idx="62">
                  <c:v>7.87</c:v>
                </c:pt>
                <c:pt idx="63">
                  <c:v>7.8659999999999997</c:v>
                </c:pt>
                <c:pt idx="64">
                  <c:v>7.8630000000000004</c:v>
                </c:pt>
                <c:pt idx="65">
                  <c:v>7.8609999999999998</c:v>
                </c:pt>
                <c:pt idx="66">
                  <c:v>7.86</c:v>
                </c:pt>
                <c:pt idx="67">
                  <c:v>7.8579999999999997</c:v>
                </c:pt>
                <c:pt idx="68">
                  <c:v>7.859</c:v>
                </c:pt>
                <c:pt idx="69">
                  <c:v>7.8579999999999997</c:v>
                </c:pt>
                <c:pt idx="70">
                  <c:v>7.86</c:v>
                </c:pt>
                <c:pt idx="71">
                  <c:v>7.8570000000000002</c:v>
                </c:pt>
                <c:pt idx="72">
                  <c:v>7.859</c:v>
                </c:pt>
                <c:pt idx="73">
                  <c:v>7.8559999999999999</c:v>
                </c:pt>
                <c:pt idx="74">
                  <c:v>7.86</c:v>
                </c:pt>
                <c:pt idx="75">
                  <c:v>7.8579999999999997</c:v>
                </c:pt>
                <c:pt idx="76">
                  <c:v>7.859</c:v>
                </c:pt>
                <c:pt idx="77">
                  <c:v>7.8570000000000002</c:v>
                </c:pt>
                <c:pt idx="78">
                  <c:v>7.8570000000000002</c:v>
                </c:pt>
                <c:pt idx="79">
                  <c:v>7.8579999999999997</c:v>
                </c:pt>
                <c:pt idx="80">
                  <c:v>7.8559999999999999</c:v>
                </c:pt>
                <c:pt idx="81">
                  <c:v>7.8550000000000004</c:v>
                </c:pt>
                <c:pt idx="82">
                  <c:v>7.851</c:v>
                </c:pt>
                <c:pt idx="83">
                  <c:v>7.8520000000000003</c:v>
                </c:pt>
                <c:pt idx="84">
                  <c:v>7.8479999999999999</c:v>
                </c:pt>
                <c:pt idx="85">
                  <c:v>7.8479999999999999</c:v>
                </c:pt>
                <c:pt idx="86">
                  <c:v>7.8440000000000003</c:v>
                </c:pt>
                <c:pt idx="87">
                  <c:v>7.843</c:v>
                </c:pt>
                <c:pt idx="88">
                  <c:v>7.8419999999999996</c:v>
                </c:pt>
                <c:pt idx="89">
                  <c:v>7.84</c:v>
                </c:pt>
                <c:pt idx="90">
                  <c:v>7.8410000000000002</c:v>
                </c:pt>
                <c:pt idx="91">
                  <c:v>7.8369999999999997</c:v>
                </c:pt>
                <c:pt idx="92">
                  <c:v>7.8360000000000003</c:v>
                </c:pt>
                <c:pt idx="93">
                  <c:v>7.8360000000000003</c:v>
                </c:pt>
                <c:pt idx="94">
                  <c:v>7.835</c:v>
                </c:pt>
                <c:pt idx="95">
                  <c:v>7.835</c:v>
                </c:pt>
                <c:pt idx="96">
                  <c:v>7.83</c:v>
                </c:pt>
                <c:pt idx="97">
                  <c:v>7.8310000000000004</c:v>
                </c:pt>
                <c:pt idx="98">
                  <c:v>7.8280000000000003</c:v>
                </c:pt>
                <c:pt idx="99">
                  <c:v>7.8250000000000002</c:v>
                </c:pt>
                <c:pt idx="100">
                  <c:v>7.8230000000000004</c:v>
                </c:pt>
                <c:pt idx="101">
                  <c:v>7.8220000000000001</c:v>
                </c:pt>
                <c:pt idx="102">
                  <c:v>7.819</c:v>
                </c:pt>
                <c:pt idx="103">
                  <c:v>7.819</c:v>
                </c:pt>
                <c:pt idx="104">
                  <c:v>7.8170000000000002</c:v>
                </c:pt>
                <c:pt idx="105">
                  <c:v>7.8120000000000003</c:v>
                </c:pt>
                <c:pt idx="106">
                  <c:v>7.8109999999999999</c:v>
                </c:pt>
                <c:pt idx="107">
                  <c:v>7.81</c:v>
                </c:pt>
                <c:pt idx="108">
                  <c:v>7.8070000000000004</c:v>
                </c:pt>
                <c:pt idx="109">
                  <c:v>7.8049999999999997</c:v>
                </c:pt>
                <c:pt idx="110">
                  <c:v>7.806</c:v>
                </c:pt>
                <c:pt idx="111">
                  <c:v>7.8029999999999999</c:v>
                </c:pt>
                <c:pt idx="112">
                  <c:v>7.8019999999999996</c:v>
                </c:pt>
                <c:pt idx="113">
                  <c:v>7.8</c:v>
                </c:pt>
                <c:pt idx="114">
                  <c:v>7.7969999999999997</c:v>
                </c:pt>
                <c:pt idx="115">
                  <c:v>7.7930000000000001</c:v>
                </c:pt>
                <c:pt idx="116">
                  <c:v>7.79</c:v>
                </c:pt>
                <c:pt idx="117">
                  <c:v>7.782</c:v>
                </c:pt>
                <c:pt idx="118">
                  <c:v>7.7770000000000001</c:v>
                </c:pt>
                <c:pt idx="119">
                  <c:v>7.774</c:v>
                </c:pt>
                <c:pt idx="120">
                  <c:v>7.774</c:v>
                </c:pt>
                <c:pt idx="121">
                  <c:v>7.7709999999999999</c:v>
                </c:pt>
                <c:pt idx="122">
                  <c:v>7.7670000000000003</c:v>
                </c:pt>
                <c:pt idx="123">
                  <c:v>7.7670000000000003</c:v>
                </c:pt>
                <c:pt idx="124">
                  <c:v>7.7649999999999997</c:v>
                </c:pt>
                <c:pt idx="125">
                  <c:v>7.7629999999999999</c:v>
                </c:pt>
                <c:pt idx="126">
                  <c:v>7.7649999999999997</c:v>
                </c:pt>
                <c:pt idx="127">
                  <c:v>7.7560000000000002</c:v>
                </c:pt>
                <c:pt idx="128">
                  <c:v>7.7510000000000003</c:v>
                </c:pt>
                <c:pt idx="129">
                  <c:v>7.7469999999999999</c:v>
                </c:pt>
                <c:pt idx="130">
                  <c:v>7.7460000000000004</c:v>
                </c:pt>
                <c:pt idx="131">
                  <c:v>7.7389999999999999</c:v>
                </c:pt>
                <c:pt idx="132">
                  <c:v>7.7380000000000004</c:v>
                </c:pt>
                <c:pt idx="133">
                  <c:v>7.7329999999999997</c:v>
                </c:pt>
                <c:pt idx="134">
                  <c:v>7.7320000000000002</c:v>
                </c:pt>
                <c:pt idx="135">
                  <c:v>7.73</c:v>
                </c:pt>
                <c:pt idx="136">
                  <c:v>7.7290000000000001</c:v>
                </c:pt>
                <c:pt idx="137">
                  <c:v>7.7279999999999998</c:v>
                </c:pt>
                <c:pt idx="138">
                  <c:v>7.726</c:v>
                </c:pt>
                <c:pt idx="139">
                  <c:v>7.7249999999999996</c:v>
                </c:pt>
                <c:pt idx="140">
                  <c:v>7.726</c:v>
                </c:pt>
                <c:pt idx="141">
                  <c:v>7.7240000000000002</c:v>
                </c:pt>
                <c:pt idx="142">
                  <c:v>7.7210000000000001</c:v>
                </c:pt>
                <c:pt idx="143">
                  <c:v>7.7140000000000004</c:v>
                </c:pt>
                <c:pt idx="144">
                  <c:v>7.7080000000000002</c:v>
                </c:pt>
                <c:pt idx="145">
                  <c:v>7.702</c:v>
                </c:pt>
                <c:pt idx="146">
                  <c:v>7.6950000000000003</c:v>
                </c:pt>
                <c:pt idx="147">
                  <c:v>7.6879999999999997</c:v>
                </c:pt>
                <c:pt idx="148">
                  <c:v>7.681</c:v>
                </c:pt>
                <c:pt idx="149">
                  <c:v>7.6719999999999997</c:v>
                </c:pt>
                <c:pt idx="150">
                  <c:v>7.6609999999999996</c:v>
                </c:pt>
                <c:pt idx="151">
                  <c:v>7.65</c:v>
                </c:pt>
                <c:pt idx="152">
                  <c:v>7.6429999999999998</c:v>
                </c:pt>
                <c:pt idx="153">
                  <c:v>7.6379999999999999</c:v>
                </c:pt>
                <c:pt idx="154">
                  <c:v>7.6349999999999998</c:v>
                </c:pt>
                <c:pt idx="155">
                  <c:v>7.63</c:v>
                </c:pt>
                <c:pt idx="156">
                  <c:v>7.63</c:v>
                </c:pt>
                <c:pt idx="157">
                  <c:v>7.6289999999999996</c:v>
                </c:pt>
                <c:pt idx="158">
                  <c:v>7.625</c:v>
                </c:pt>
                <c:pt idx="159">
                  <c:v>7.6230000000000002</c:v>
                </c:pt>
                <c:pt idx="160">
                  <c:v>7.6159999999999997</c:v>
                </c:pt>
                <c:pt idx="161">
                  <c:v>7.6109999999999998</c:v>
                </c:pt>
                <c:pt idx="162">
                  <c:v>7.6079999999999997</c:v>
                </c:pt>
                <c:pt idx="163">
                  <c:v>7.601</c:v>
                </c:pt>
                <c:pt idx="164">
                  <c:v>7.6</c:v>
                </c:pt>
                <c:pt idx="165">
                  <c:v>7.5960000000000001</c:v>
                </c:pt>
                <c:pt idx="166">
                  <c:v>7.5940000000000003</c:v>
                </c:pt>
                <c:pt idx="167">
                  <c:v>7.593</c:v>
                </c:pt>
                <c:pt idx="168">
                  <c:v>7.5940000000000003</c:v>
                </c:pt>
                <c:pt idx="169">
                  <c:v>7.593</c:v>
                </c:pt>
                <c:pt idx="170">
                  <c:v>7.5940000000000003</c:v>
                </c:pt>
                <c:pt idx="171">
                  <c:v>7.5949999999999998</c:v>
                </c:pt>
                <c:pt idx="172">
                  <c:v>7.5940000000000003</c:v>
                </c:pt>
                <c:pt idx="173">
                  <c:v>7.5869999999999997</c:v>
                </c:pt>
                <c:pt idx="174">
                  <c:v>7.5759999999999996</c:v>
                </c:pt>
                <c:pt idx="175">
                  <c:v>7.5670000000000002</c:v>
                </c:pt>
                <c:pt idx="176">
                  <c:v>7.56</c:v>
                </c:pt>
                <c:pt idx="177">
                  <c:v>7.5529999999999999</c:v>
                </c:pt>
                <c:pt idx="178">
                  <c:v>7.5519999999999996</c:v>
                </c:pt>
                <c:pt idx="179">
                  <c:v>7.5490000000000004</c:v>
                </c:pt>
                <c:pt idx="180">
                  <c:v>7.5549999999999997</c:v>
                </c:pt>
                <c:pt idx="181">
                  <c:v>7.5609999999999999</c:v>
                </c:pt>
                <c:pt idx="182">
                  <c:v>7.5620000000000003</c:v>
                </c:pt>
                <c:pt idx="183">
                  <c:v>7.5650000000000004</c:v>
                </c:pt>
                <c:pt idx="184">
                  <c:v>7.5659999999999998</c:v>
                </c:pt>
                <c:pt idx="185">
                  <c:v>7.5659999999999998</c:v>
                </c:pt>
                <c:pt idx="186">
                  <c:v>7.5650000000000004</c:v>
                </c:pt>
                <c:pt idx="187">
                  <c:v>7.5640000000000001</c:v>
                </c:pt>
                <c:pt idx="188">
                  <c:v>7.5640000000000001</c:v>
                </c:pt>
                <c:pt idx="189">
                  <c:v>7.5650000000000004</c:v>
                </c:pt>
                <c:pt idx="190">
                  <c:v>7.5650000000000004</c:v>
                </c:pt>
                <c:pt idx="191">
                  <c:v>7.5659999999999998</c:v>
                </c:pt>
                <c:pt idx="192">
                  <c:v>7.5659999999999998</c:v>
                </c:pt>
                <c:pt idx="193">
                  <c:v>7.5670000000000002</c:v>
                </c:pt>
                <c:pt idx="194">
                  <c:v>7.5650000000000004</c:v>
                </c:pt>
                <c:pt idx="195">
                  <c:v>7.5659999999999998</c:v>
                </c:pt>
                <c:pt idx="196">
                  <c:v>7.5670000000000002</c:v>
                </c:pt>
                <c:pt idx="197">
                  <c:v>7.5670000000000002</c:v>
                </c:pt>
                <c:pt idx="198">
                  <c:v>7.5650000000000004</c:v>
                </c:pt>
                <c:pt idx="199">
                  <c:v>7.5679999999999996</c:v>
                </c:pt>
                <c:pt idx="200">
                  <c:v>7.5670000000000002</c:v>
                </c:pt>
                <c:pt idx="201">
                  <c:v>7.5679999999999996</c:v>
                </c:pt>
                <c:pt idx="202">
                  <c:v>7.569</c:v>
                </c:pt>
                <c:pt idx="203">
                  <c:v>7.5679999999999996</c:v>
                </c:pt>
                <c:pt idx="204">
                  <c:v>7.5670000000000002</c:v>
                </c:pt>
                <c:pt idx="205">
                  <c:v>7.569</c:v>
                </c:pt>
                <c:pt idx="206">
                  <c:v>7.5670000000000002</c:v>
                </c:pt>
                <c:pt idx="207">
                  <c:v>7.5659999999999998</c:v>
                </c:pt>
                <c:pt idx="208">
                  <c:v>7.5670000000000002</c:v>
                </c:pt>
                <c:pt idx="209">
                  <c:v>7.569</c:v>
                </c:pt>
                <c:pt idx="210">
                  <c:v>7.5640000000000001</c:v>
                </c:pt>
                <c:pt idx="211">
                  <c:v>7.5650000000000004</c:v>
                </c:pt>
                <c:pt idx="212">
                  <c:v>7.5620000000000003</c:v>
                </c:pt>
                <c:pt idx="213">
                  <c:v>7.5620000000000003</c:v>
                </c:pt>
                <c:pt idx="214">
                  <c:v>7.56</c:v>
                </c:pt>
                <c:pt idx="215">
                  <c:v>7.5579999999999998</c:v>
                </c:pt>
                <c:pt idx="216">
                  <c:v>7.5590000000000002</c:v>
                </c:pt>
                <c:pt idx="217">
                  <c:v>7.5579999999999998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data'!$D$391:$D$939</c:f>
              <c:numCache>
                <c:formatCode>General</c:formatCode>
                <c:ptCount val="549"/>
                <c:pt idx="0">
                  <c:v>8.6259999999999994</c:v>
                </c:pt>
                <c:pt idx="1">
                  <c:v>8.625</c:v>
                </c:pt>
                <c:pt idx="2">
                  <c:v>8.6259999999999994</c:v>
                </c:pt>
                <c:pt idx="3">
                  <c:v>8.6289999999999996</c:v>
                </c:pt>
                <c:pt idx="4">
                  <c:v>8.625</c:v>
                </c:pt>
                <c:pt idx="5">
                  <c:v>8.6270000000000007</c:v>
                </c:pt>
                <c:pt idx="6">
                  <c:v>8.6270000000000007</c:v>
                </c:pt>
                <c:pt idx="7">
                  <c:v>8.6280000000000001</c:v>
                </c:pt>
                <c:pt idx="8">
                  <c:v>8.6300000000000008</c:v>
                </c:pt>
                <c:pt idx="9">
                  <c:v>8.6280000000000001</c:v>
                </c:pt>
                <c:pt idx="10">
                  <c:v>8.6280000000000001</c:v>
                </c:pt>
                <c:pt idx="11">
                  <c:v>8.6289999999999996</c:v>
                </c:pt>
                <c:pt idx="12">
                  <c:v>8.6289999999999996</c:v>
                </c:pt>
                <c:pt idx="13">
                  <c:v>8.6289999999999996</c:v>
                </c:pt>
                <c:pt idx="14">
                  <c:v>8.6270000000000007</c:v>
                </c:pt>
                <c:pt idx="15">
                  <c:v>8.6270000000000007</c:v>
                </c:pt>
                <c:pt idx="16">
                  <c:v>8.6310000000000002</c:v>
                </c:pt>
                <c:pt idx="17">
                  <c:v>8.6289999999999996</c:v>
                </c:pt>
                <c:pt idx="18">
                  <c:v>8.6289999999999996</c:v>
                </c:pt>
                <c:pt idx="19">
                  <c:v>8.6280000000000001</c:v>
                </c:pt>
                <c:pt idx="20">
                  <c:v>8.6289999999999996</c:v>
                </c:pt>
                <c:pt idx="21">
                  <c:v>8.6310000000000002</c:v>
                </c:pt>
                <c:pt idx="22">
                  <c:v>8.6300000000000008</c:v>
                </c:pt>
                <c:pt idx="23">
                  <c:v>8.6310000000000002</c:v>
                </c:pt>
                <c:pt idx="24">
                  <c:v>8.6310000000000002</c:v>
                </c:pt>
                <c:pt idx="25">
                  <c:v>8.6310000000000002</c:v>
                </c:pt>
                <c:pt idx="26">
                  <c:v>8.6319999999999997</c:v>
                </c:pt>
                <c:pt idx="27">
                  <c:v>8.6329999999999991</c:v>
                </c:pt>
                <c:pt idx="28">
                  <c:v>8.6289999999999996</c:v>
                </c:pt>
                <c:pt idx="29">
                  <c:v>8.6319999999999997</c:v>
                </c:pt>
                <c:pt idx="30">
                  <c:v>8.6300000000000008</c:v>
                </c:pt>
                <c:pt idx="31">
                  <c:v>8.6319999999999997</c:v>
                </c:pt>
                <c:pt idx="32">
                  <c:v>8.6329999999999991</c:v>
                </c:pt>
                <c:pt idx="33">
                  <c:v>8.6319999999999997</c:v>
                </c:pt>
                <c:pt idx="34">
                  <c:v>8.6319999999999997</c:v>
                </c:pt>
                <c:pt idx="35">
                  <c:v>8.6319999999999997</c:v>
                </c:pt>
                <c:pt idx="36">
                  <c:v>8.6310000000000002</c:v>
                </c:pt>
                <c:pt idx="37">
                  <c:v>8.6319999999999997</c:v>
                </c:pt>
                <c:pt idx="38">
                  <c:v>8.6300000000000008</c:v>
                </c:pt>
                <c:pt idx="39">
                  <c:v>8.6310000000000002</c:v>
                </c:pt>
                <c:pt idx="40">
                  <c:v>8.6319999999999997</c:v>
                </c:pt>
                <c:pt idx="41">
                  <c:v>8.6319999999999997</c:v>
                </c:pt>
                <c:pt idx="42">
                  <c:v>8.6319999999999997</c:v>
                </c:pt>
                <c:pt idx="43">
                  <c:v>8.6329999999999991</c:v>
                </c:pt>
                <c:pt idx="44">
                  <c:v>8.6319999999999997</c:v>
                </c:pt>
                <c:pt idx="45">
                  <c:v>8.6319999999999997</c:v>
                </c:pt>
                <c:pt idx="46">
                  <c:v>8.6319999999999997</c:v>
                </c:pt>
                <c:pt idx="47">
                  <c:v>8.6340000000000003</c:v>
                </c:pt>
                <c:pt idx="48">
                  <c:v>8.6319999999999997</c:v>
                </c:pt>
                <c:pt idx="49">
                  <c:v>8.6329999999999991</c:v>
                </c:pt>
                <c:pt idx="50">
                  <c:v>8.6349999999999998</c:v>
                </c:pt>
                <c:pt idx="51">
                  <c:v>8.6329999999999991</c:v>
                </c:pt>
                <c:pt idx="52">
                  <c:v>8.6319999999999997</c:v>
                </c:pt>
                <c:pt idx="53">
                  <c:v>8.6300000000000008</c:v>
                </c:pt>
                <c:pt idx="54">
                  <c:v>8.6319999999999997</c:v>
                </c:pt>
                <c:pt idx="55">
                  <c:v>8.6329999999999991</c:v>
                </c:pt>
                <c:pt idx="56">
                  <c:v>8.6349999999999998</c:v>
                </c:pt>
                <c:pt idx="57">
                  <c:v>8.6340000000000003</c:v>
                </c:pt>
                <c:pt idx="58">
                  <c:v>8.6349999999999998</c:v>
                </c:pt>
                <c:pt idx="59">
                  <c:v>8.6359999999999992</c:v>
                </c:pt>
                <c:pt idx="60">
                  <c:v>8.6359999999999992</c:v>
                </c:pt>
                <c:pt idx="61">
                  <c:v>8.6349999999999998</c:v>
                </c:pt>
                <c:pt idx="62">
                  <c:v>8.6359999999999992</c:v>
                </c:pt>
                <c:pt idx="63">
                  <c:v>8.6340000000000003</c:v>
                </c:pt>
                <c:pt idx="64">
                  <c:v>8.6349999999999998</c:v>
                </c:pt>
                <c:pt idx="65">
                  <c:v>8.6349999999999998</c:v>
                </c:pt>
                <c:pt idx="66">
                  <c:v>8.6349999999999998</c:v>
                </c:pt>
                <c:pt idx="67">
                  <c:v>8.6329999999999991</c:v>
                </c:pt>
                <c:pt idx="68">
                  <c:v>8.6340000000000003</c:v>
                </c:pt>
                <c:pt idx="69">
                  <c:v>8.6359999999999992</c:v>
                </c:pt>
                <c:pt idx="70">
                  <c:v>8.6349999999999998</c:v>
                </c:pt>
                <c:pt idx="71">
                  <c:v>8.6340000000000003</c:v>
                </c:pt>
                <c:pt idx="72">
                  <c:v>8.6359999999999992</c:v>
                </c:pt>
                <c:pt idx="73">
                  <c:v>8.6359999999999992</c:v>
                </c:pt>
                <c:pt idx="74">
                  <c:v>8.6370000000000005</c:v>
                </c:pt>
                <c:pt idx="75">
                  <c:v>8.6349999999999998</c:v>
                </c:pt>
                <c:pt idx="76">
                  <c:v>8.6349999999999998</c:v>
                </c:pt>
                <c:pt idx="77">
                  <c:v>8.6349999999999998</c:v>
                </c:pt>
                <c:pt idx="78">
                  <c:v>8.6349999999999998</c:v>
                </c:pt>
                <c:pt idx="79">
                  <c:v>8.6340000000000003</c:v>
                </c:pt>
                <c:pt idx="80">
                  <c:v>8.6340000000000003</c:v>
                </c:pt>
                <c:pt idx="81">
                  <c:v>8.6349999999999998</c:v>
                </c:pt>
                <c:pt idx="82">
                  <c:v>8.6349999999999998</c:v>
                </c:pt>
                <c:pt idx="83">
                  <c:v>8.6349999999999998</c:v>
                </c:pt>
                <c:pt idx="84">
                  <c:v>8.6349999999999998</c:v>
                </c:pt>
                <c:pt idx="85">
                  <c:v>8.6359999999999992</c:v>
                </c:pt>
                <c:pt idx="86">
                  <c:v>8.6370000000000005</c:v>
                </c:pt>
                <c:pt idx="87">
                  <c:v>8.6340000000000003</c:v>
                </c:pt>
                <c:pt idx="88">
                  <c:v>8.6340000000000003</c:v>
                </c:pt>
                <c:pt idx="89">
                  <c:v>8.6349999999999998</c:v>
                </c:pt>
                <c:pt idx="90">
                  <c:v>8.6359999999999992</c:v>
                </c:pt>
                <c:pt idx="91">
                  <c:v>8.6329999999999991</c:v>
                </c:pt>
                <c:pt idx="92">
                  <c:v>8.6340000000000003</c:v>
                </c:pt>
                <c:pt idx="93">
                  <c:v>8.6359999999999992</c:v>
                </c:pt>
                <c:pt idx="94">
                  <c:v>8.6359999999999992</c:v>
                </c:pt>
                <c:pt idx="95">
                  <c:v>8.6349999999999998</c:v>
                </c:pt>
                <c:pt idx="96">
                  <c:v>8.6340000000000003</c:v>
                </c:pt>
                <c:pt idx="97">
                  <c:v>8.6340000000000003</c:v>
                </c:pt>
                <c:pt idx="98">
                  <c:v>8.6359999999999992</c:v>
                </c:pt>
                <c:pt idx="99">
                  <c:v>8.6349999999999998</c:v>
                </c:pt>
                <c:pt idx="100">
                  <c:v>8.6340000000000003</c:v>
                </c:pt>
                <c:pt idx="101">
                  <c:v>8.6370000000000005</c:v>
                </c:pt>
                <c:pt idx="102">
                  <c:v>8.6329999999999991</c:v>
                </c:pt>
                <c:pt idx="103">
                  <c:v>8.6329999999999991</c:v>
                </c:pt>
                <c:pt idx="104">
                  <c:v>8.6359999999999992</c:v>
                </c:pt>
                <c:pt idx="105">
                  <c:v>8.6340000000000003</c:v>
                </c:pt>
                <c:pt idx="106">
                  <c:v>8.6349999999999998</c:v>
                </c:pt>
                <c:pt idx="107">
                  <c:v>8.6340000000000003</c:v>
                </c:pt>
                <c:pt idx="108">
                  <c:v>8.6349999999999998</c:v>
                </c:pt>
                <c:pt idx="109">
                  <c:v>8.6329999999999991</c:v>
                </c:pt>
                <c:pt idx="110">
                  <c:v>8.6319999999999997</c:v>
                </c:pt>
                <c:pt idx="111">
                  <c:v>8.6310000000000002</c:v>
                </c:pt>
                <c:pt idx="112">
                  <c:v>8.6289999999999996</c:v>
                </c:pt>
                <c:pt idx="113">
                  <c:v>8.6270000000000007</c:v>
                </c:pt>
                <c:pt idx="114">
                  <c:v>8.6270000000000007</c:v>
                </c:pt>
                <c:pt idx="115">
                  <c:v>8.6240000000000006</c:v>
                </c:pt>
                <c:pt idx="116">
                  <c:v>8.6219999999999999</c:v>
                </c:pt>
                <c:pt idx="117">
                  <c:v>8.6199999999999992</c:v>
                </c:pt>
                <c:pt idx="118">
                  <c:v>8.6189999999999998</c:v>
                </c:pt>
                <c:pt idx="119">
                  <c:v>8.6189999999999998</c:v>
                </c:pt>
                <c:pt idx="120">
                  <c:v>8.6159999999999997</c:v>
                </c:pt>
                <c:pt idx="121">
                  <c:v>8.6150000000000002</c:v>
                </c:pt>
                <c:pt idx="122">
                  <c:v>8.61</c:v>
                </c:pt>
                <c:pt idx="123">
                  <c:v>8.6069999999999993</c:v>
                </c:pt>
                <c:pt idx="124">
                  <c:v>8.6050000000000004</c:v>
                </c:pt>
                <c:pt idx="125">
                  <c:v>8.6010000000000009</c:v>
                </c:pt>
                <c:pt idx="126">
                  <c:v>8.5980000000000008</c:v>
                </c:pt>
                <c:pt idx="127">
                  <c:v>8.5950000000000006</c:v>
                </c:pt>
                <c:pt idx="128">
                  <c:v>8.5879999999999992</c:v>
                </c:pt>
                <c:pt idx="129">
                  <c:v>8.5809999999999995</c:v>
                </c:pt>
                <c:pt idx="130">
                  <c:v>8.5719999999999992</c:v>
                </c:pt>
                <c:pt idx="131">
                  <c:v>8.5649999999999995</c:v>
                </c:pt>
                <c:pt idx="132">
                  <c:v>8.56</c:v>
                </c:pt>
                <c:pt idx="133">
                  <c:v>8.5530000000000008</c:v>
                </c:pt>
                <c:pt idx="134">
                  <c:v>8.548</c:v>
                </c:pt>
                <c:pt idx="135">
                  <c:v>8.5410000000000004</c:v>
                </c:pt>
                <c:pt idx="136">
                  <c:v>8.5380000000000003</c:v>
                </c:pt>
                <c:pt idx="137">
                  <c:v>8.5329999999999995</c:v>
                </c:pt>
                <c:pt idx="138">
                  <c:v>8.532</c:v>
                </c:pt>
                <c:pt idx="139">
                  <c:v>8.5259999999999998</c:v>
                </c:pt>
                <c:pt idx="140">
                  <c:v>8.5239999999999991</c:v>
                </c:pt>
                <c:pt idx="141">
                  <c:v>8.5220000000000002</c:v>
                </c:pt>
                <c:pt idx="142">
                  <c:v>8.5210000000000008</c:v>
                </c:pt>
                <c:pt idx="143">
                  <c:v>8.5190000000000001</c:v>
                </c:pt>
                <c:pt idx="144">
                  <c:v>8.5190000000000001</c:v>
                </c:pt>
                <c:pt idx="145">
                  <c:v>8.5180000000000007</c:v>
                </c:pt>
                <c:pt idx="146">
                  <c:v>8.5169999999999995</c:v>
                </c:pt>
                <c:pt idx="147">
                  <c:v>8.516</c:v>
                </c:pt>
                <c:pt idx="148">
                  <c:v>8.5129999999999999</c:v>
                </c:pt>
                <c:pt idx="149">
                  <c:v>8.5109999999999992</c:v>
                </c:pt>
                <c:pt idx="150">
                  <c:v>8.51</c:v>
                </c:pt>
                <c:pt idx="151">
                  <c:v>8.5060000000000002</c:v>
                </c:pt>
                <c:pt idx="152">
                  <c:v>8.5</c:v>
                </c:pt>
                <c:pt idx="153">
                  <c:v>8.4870000000000001</c:v>
                </c:pt>
                <c:pt idx="154">
                  <c:v>8.4789999999999992</c:v>
                </c:pt>
                <c:pt idx="155">
                  <c:v>8.4700000000000006</c:v>
                </c:pt>
                <c:pt idx="156">
                  <c:v>8.4629999999999992</c:v>
                </c:pt>
                <c:pt idx="157">
                  <c:v>8.4600000000000009</c:v>
                </c:pt>
                <c:pt idx="158">
                  <c:v>8.4529999999999994</c:v>
                </c:pt>
                <c:pt idx="159">
                  <c:v>8.4450000000000003</c:v>
                </c:pt>
                <c:pt idx="160">
                  <c:v>8.4380000000000006</c:v>
                </c:pt>
                <c:pt idx="161">
                  <c:v>8.43</c:v>
                </c:pt>
                <c:pt idx="162">
                  <c:v>8.423</c:v>
                </c:pt>
                <c:pt idx="163">
                  <c:v>8.4130000000000003</c:v>
                </c:pt>
                <c:pt idx="164">
                  <c:v>8.407</c:v>
                </c:pt>
                <c:pt idx="165">
                  <c:v>8.3960000000000008</c:v>
                </c:pt>
                <c:pt idx="166">
                  <c:v>8.3849999999999998</c:v>
                </c:pt>
                <c:pt idx="167">
                  <c:v>8.375</c:v>
                </c:pt>
                <c:pt idx="168">
                  <c:v>8.3659999999999997</c:v>
                </c:pt>
                <c:pt idx="169">
                  <c:v>8.3559999999999999</c:v>
                </c:pt>
                <c:pt idx="170">
                  <c:v>8.3450000000000006</c:v>
                </c:pt>
                <c:pt idx="171">
                  <c:v>8.3379999999999992</c:v>
                </c:pt>
                <c:pt idx="172">
                  <c:v>8.3290000000000006</c:v>
                </c:pt>
                <c:pt idx="173">
                  <c:v>8.3230000000000004</c:v>
                </c:pt>
                <c:pt idx="174">
                  <c:v>8.3160000000000007</c:v>
                </c:pt>
                <c:pt idx="175">
                  <c:v>8.3079999999999998</c:v>
                </c:pt>
                <c:pt idx="176">
                  <c:v>8.2970000000000006</c:v>
                </c:pt>
                <c:pt idx="177">
                  <c:v>8.2889999999999997</c:v>
                </c:pt>
                <c:pt idx="178">
                  <c:v>8.2810000000000006</c:v>
                </c:pt>
                <c:pt idx="179">
                  <c:v>8.2669999999999995</c:v>
                </c:pt>
                <c:pt idx="180">
                  <c:v>8.2590000000000003</c:v>
                </c:pt>
                <c:pt idx="181">
                  <c:v>8.2479999999999993</c:v>
                </c:pt>
                <c:pt idx="182">
                  <c:v>8.2409999999999997</c:v>
                </c:pt>
                <c:pt idx="183">
                  <c:v>8.234</c:v>
                </c:pt>
                <c:pt idx="184">
                  <c:v>8.2260000000000009</c:v>
                </c:pt>
                <c:pt idx="185">
                  <c:v>8.2189999999999994</c:v>
                </c:pt>
                <c:pt idx="186">
                  <c:v>8.2059999999999995</c:v>
                </c:pt>
                <c:pt idx="187">
                  <c:v>8.1969999999999992</c:v>
                </c:pt>
                <c:pt idx="188">
                  <c:v>8.1839999999999993</c:v>
                </c:pt>
                <c:pt idx="189">
                  <c:v>8.1690000000000005</c:v>
                </c:pt>
                <c:pt idx="190">
                  <c:v>8.157</c:v>
                </c:pt>
                <c:pt idx="191">
                  <c:v>8.1470000000000002</c:v>
                </c:pt>
                <c:pt idx="192">
                  <c:v>8.1359999999999992</c:v>
                </c:pt>
                <c:pt idx="193">
                  <c:v>8.1210000000000004</c:v>
                </c:pt>
                <c:pt idx="194">
                  <c:v>8.109</c:v>
                </c:pt>
                <c:pt idx="195">
                  <c:v>8.0960000000000001</c:v>
                </c:pt>
                <c:pt idx="196">
                  <c:v>8.0879999999999992</c:v>
                </c:pt>
                <c:pt idx="197">
                  <c:v>8.0779999999999994</c:v>
                </c:pt>
                <c:pt idx="198">
                  <c:v>8.07</c:v>
                </c:pt>
                <c:pt idx="199">
                  <c:v>8.0549999999999997</c:v>
                </c:pt>
                <c:pt idx="200">
                  <c:v>8.0429999999999993</c:v>
                </c:pt>
                <c:pt idx="201">
                  <c:v>8.0310000000000006</c:v>
                </c:pt>
                <c:pt idx="202">
                  <c:v>8.02</c:v>
                </c:pt>
                <c:pt idx="203">
                  <c:v>8.0050000000000008</c:v>
                </c:pt>
                <c:pt idx="204">
                  <c:v>7.9930000000000003</c:v>
                </c:pt>
                <c:pt idx="205">
                  <c:v>7.98</c:v>
                </c:pt>
                <c:pt idx="206">
                  <c:v>7.9690000000000003</c:v>
                </c:pt>
                <c:pt idx="207">
                  <c:v>7.9569999999999999</c:v>
                </c:pt>
                <c:pt idx="208">
                  <c:v>7.9489999999999998</c:v>
                </c:pt>
                <c:pt idx="209">
                  <c:v>7.94</c:v>
                </c:pt>
                <c:pt idx="210">
                  <c:v>7.9340000000000002</c:v>
                </c:pt>
                <c:pt idx="211">
                  <c:v>7.9240000000000004</c:v>
                </c:pt>
                <c:pt idx="212">
                  <c:v>7.9169999999999998</c:v>
                </c:pt>
                <c:pt idx="213">
                  <c:v>7.9050000000000002</c:v>
                </c:pt>
                <c:pt idx="214">
                  <c:v>7.899</c:v>
                </c:pt>
                <c:pt idx="215">
                  <c:v>7.8920000000000003</c:v>
                </c:pt>
                <c:pt idx="216">
                  <c:v>7.8869999999999996</c:v>
                </c:pt>
                <c:pt idx="217">
                  <c:v>7.88</c:v>
                </c:pt>
                <c:pt idx="218">
                  <c:v>7.8760000000000003</c:v>
                </c:pt>
                <c:pt idx="219">
                  <c:v>7.8680000000000003</c:v>
                </c:pt>
                <c:pt idx="220">
                  <c:v>7.859</c:v>
                </c:pt>
                <c:pt idx="221">
                  <c:v>7.851</c:v>
                </c:pt>
                <c:pt idx="222">
                  <c:v>7.843</c:v>
                </c:pt>
                <c:pt idx="223">
                  <c:v>7.8339999999999996</c:v>
                </c:pt>
                <c:pt idx="224">
                  <c:v>7.8280000000000003</c:v>
                </c:pt>
                <c:pt idx="225">
                  <c:v>7.8220000000000001</c:v>
                </c:pt>
                <c:pt idx="226">
                  <c:v>7.8129999999999997</c:v>
                </c:pt>
                <c:pt idx="227">
                  <c:v>7.8070000000000004</c:v>
                </c:pt>
                <c:pt idx="228">
                  <c:v>7.8010000000000002</c:v>
                </c:pt>
                <c:pt idx="229">
                  <c:v>7.7969999999999997</c:v>
                </c:pt>
                <c:pt idx="230">
                  <c:v>7.7969999999999997</c:v>
                </c:pt>
                <c:pt idx="231">
                  <c:v>7.7919999999999998</c:v>
                </c:pt>
                <c:pt idx="232">
                  <c:v>7.7880000000000003</c:v>
                </c:pt>
                <c:pt idx="233">
                  <c:v>7.7830000000000004</c:v>
                </c:pt>
                <c:pt idx="234">
                  <c:v>7.7789999999999999</c:v>
                </c:pt>
                <c:pt idx="235">
                  <c:v>7.774</c:v>
                </c:pt>
                <c:pt idx="236">
                  <c:v>7.766</c:v>
                </c:pt>
                <c:pt idx="237">
                  <c:v>7.766</c:v>
                </c:pt>
                <c:pt idx="238">
                  <c:v>7.76</c:v>
                </c:pt>
                <c:pt idx="239">
                  <c:v>7.7560000000000002</c:v>
                </c:pt>
                <c:pt idx="240">
                  <c:v>7.7549999999999999</c:v>
                </c:pt>
                <c:pt idx="241">
                  <c:v>7.75</c:v>
                </c:pt>
                <c:pt idx="242">
                  <c:v>7.7519999999999998</c:v>
                </c:pt>
                <c:pt idx="243">
                  <c:v>7.75</c:v>
                </c:pt>
                <c:pt idx="244">
                  <c:v>7.7460000000000004</c:v>
                </c:pt>
                <c:pt idx="245">
                  <c:v>7.7439999999999998</c:v>
                </c:pt>
                <c:pt idx="246">
                  <c:v>7.7430000000000003</c:v>
                </c:pt>
                <c:pt idx="247">
                  <c:v>7.74</c:v>
                </c:pt>
                <c:pt idx="248">
                  <c:v>7.7380000000000004</c:v>
                </c:pt>
                <c:pt idx="249">
                  <c:v>7.7359999999999998</c:v>
                </c:pt>
                <c:pt idx="250">
                  <c:v>7.734</c:v>
                </c:pt>
                <c:pt idx="251">
                  <c:v>7.7320000000000002</c:v>
                </c:pt>
                <c:pt idx="252">
                  <c:v>7.73</c:v>
                </c:pt>
                <c:pt idx="253">
                  <c:v>7.7290000000000001</c:v>
                </c:pt>
                <c:pt idx="254">
                  <c:v>7.7279999999999998</c:v>
                </c:pt>
                <c:pt idx="255">
                  <c:v>7.726</c:v>
                </c:pt>
                <c:pt idx="256">
                  <c:v>7.7190000000000003</c:v>
                </c:pt>
                <c:pt idx="257">
                  <c:v>7.7160000000000002</c:v>
                </c:pt>
                <c:pt idx="258">
                  <c:v>7.7130000000000001</c:v>
                </c:pt>
                <c:pt idx="259">
                  <c:v>7.71</c:v>
                </c:pt>
                <c:pt idx="260">
                  <c:v>7.7069999999999999</c:v>
                </c:pt>
                <c:pt idx="261">
                  <c:v>7.6989999999999998</c:v>
                </c:pt>
                <c:pt idx="262">
                  <c:v>7.6950000000000003</c:v>
                </c:pt>
                <c:pt idx="263">
                  <c:v>7.6920000000000002</c:v>
                </c:pt>
                <c:pt idx="264">
                  <c:v>7.6870000000000003</c:v>
                </c:pt>
                <c:pt idx="265">
                  <c:v>7.6840000000000002</c:v>
                </c:pt>
                <c:pt idx="266">
                  <c:v>7.6779999999999999</c:v>
                </c:pt>
                <c:pt idx="267">
                  <c:v>7.6760000000000002</c:v>
                </c:pt>
                <c:pt idx="268">
                  <c:v>7.6710000000000003</c:v>
                </c:pt>
                <c:pt idx="269">
                  <c:v>7.6680000000000001</c:v>
                </c:pt>
                <c:pt idx="270">
                  <c:v>7.6639999999999997</c:v>
                </c:pt>
                <c:pt idx="271">
                  <c:v>7.6619999999999999</c:v>
                </c:pt>
                <c:pt idx="272">
                  <c:v>7.6559999999999997</c:v>
                </c:pt>
                <c:pt idx="273">
                  <c:v>7.6539999999999999</c:v>
                </c:pt>
                <c:pt idx="274">
                  <c:v>7.6529999999999996</c:v>
                </c:pt>
                <c:pt idx="275">
                  <c:v>7.6509999999999998</c:v>
                </c:pt>
                <c:pt idx="276">
                  <c:v>7.6479999999999997</c:v>
                </c:pt>
                <c:pt idx="277">
                  <c:v>7.6429999999999998</c:v>
                </c:pt>
                <c:pt idx="278">
                  <c:v>7.6369999999999996</c:v>
                </c:pt>
                <c:pt idx="279">
                  <c:v>7.6349999999999998</c:v>
                </c:pt>
                <c:pt idx="280">
                  <c:v>7.6310000000000002</c:v>
                </c:pt>
                <c:pt idx="281">
                  <c:v>7.625</c:v>
                </c:pt>
                <c:pt idx="282">
                  <c:v>7.6239999999999997</c:v>
                </c:pt>
                <c:pt idx="283">
                  <c:v>7.6180000000000003</c:v>
                </c:pt>
                <c:pt idx="284">
                  <c:v>7.6159999999999997</c:v>
                </c:pt>
                <c:pt idx="285">
                  <c:v>7.6159999999999997</c:v>
                </c:pt>
                <c:pt idx="286">
                  <c:v>7.6120000000000001</c:v>
                </c:pt>
                <c:pt idx="287">
                  <c:v>7.61</c:v>
                </c:pt>
                <c:pt idx="288">
                  <c:v>7.6079999999999997</c:v>
                </c:pt>
                <c:pt idx="289">
                  <c:v>7.6029999999999998</c:v>
                </c:pt>
                <c:pt idx="290">
                  <c:v>7.5960000000000001</c:v>
                </c:pt>
                <c:pt idx="291">
                  <c:v>7.5910000000000002</c:v>
                </c:pt>
                <c:pt idx="292">
                  <c:v>7.5890000000000004</c:v>
                </c:pt>
                <c:pt idx="293">
                  <c:v>7.59</c:v>
                </c:pt>
                <c:pt idx="294">
                  <c:v>7.59</c:v>
                </c:pt>
                <c:pt idx="295">
                  <c:v>7.5890000000000004</c:v>
                </c:pt>
                <c:pt idx="296">
                  <c:v>7.59</c:v>
                </c:pt>
                <c:pt idx="297">
                  <c:v>7.5869999999999997</c:v>
                </c:pt>
                <c:pt idx="298">
                  <c:v>7.5890000000000004</c:v>
                </c:pt>
                <c:pt idx="299">
                  <c:v>7.5869999999999997</c:v>
                </c:pt>
                <c:pt idx="300">
                  <c:v>7.5869999999999997</c:v>
                </c:pt>
                <c:pt idx="301">
                  <c:v>7.5890000000000004</c:v>
                </c:pt>
                <c:pt idx="302">
                  <c:v>7.5860000000000003</c:v>
                </c:pt>
                <c:pt idx="303">
                  <c:v>7.5890000000000004</c:v>
                </c:pt>
                <c:pt idx="304">
                  <c:v>7.5860000000000003</c:v>
                </c:pt>
                <c:pt idx="305">
                  <c:v>7.5869999999999997</c:v>
                </c:pt>
                <c:pt idx="306">
                  <c:v>7.5860000000000003</c:v>
                </c:pt>
                <c:pt idx="307">
                  <c:v>7.5869999999999997</c:v>
                </c:pt>
                <c:pt idx="308">
                  <c:v>7.5860000000000003</c:v>
                </c:pt>
                <c:pt idx="309">
                  <c:v>7.5839999999999996</c:v>
                </c:pt>
                <c:pt idx="310">
                  <c:v>7.585</c:v>
                </c:pt>
                <c:pt idx="311">
                  <c:v>7.5830000000000002</c:v>
                </c:pt>
                <c:pt idx="312">
                  <c:v>7.5830000000000002</c:v>
                </c:pt>
                <c:pt idx="313">
                  <c:v>7.5810000000000004</c:v>
                </c:pt>
                <c:pt idx="314">
                  <c:v>7.5810000000000004</c:v>
                </c:pt>
                <c:pt idx="315">
                  <c:v>7.5839999999999996</c:v>
                </c:pt>
                <c:pt idx="316">
                  <c:v>7.5819999999999999</c:v>
                </c:pt>
                <c:pt idx="317">
                  <c:v>7.5789999999999997</c:v>
                </c:pt>
                <c:pt idx="318">
                  <c:v>7.577</c:v>
                </c:pt>
                <c:pt idx="319">
                  <c:v>7.5759999999999996</c:v>
                </c:pt>
                <c:pt idx="320">
                  <c:v>7.5750000000000002</c:v>
                </c:pt>
                <c:pt idx="321">
                  <c:v>7.5709999999999997</c:v>
                </c:pt>
                <c:pt idx="322">
                  <c:v>7.5709999999999997</c:v>
                </c:pt>
                <c:pt idx="323">
                  <c:v>7.57</c:v>
                </c:pt>
                <c:pt idx="324">
                  <c:v>7.5730000000000004</c:v>
                </c:pt>
                <c:pt idx="325">
                  <c:v>7.5720000000000001</c:v>
                </c:pt>
                <c:pt idx="326">
                  <c:v>7.57</c:v>
                </c:pt>
                <c:pt idx="327">
                  <c:v>7.5670000000000002</c:v>
                </c:pt>
                <c:pt idx="328">
                  <c:v>7.5650000000000004</c:v>
                </c:pt>
                <c:pt idx="329">
                  <c:v>7.5650000000000004</c:v>
                </c:pt>
                <c:pt idx="330">
                  <c:v>7.5659999999999998</c:v>
                </c:pt>
                <c:pt idx="331">
                  <c:v>7.5650000000000004</c:v>
                </c:pt>
                <c:pt idx="332">
                  <c:v>7.5670000000000002</c:v>
                </c:pt>
                <c:pt idx="333">
                  <c:v>7.5650000000000004</c:v>
                </c:pt>
                <c:pt idx="334">
                  <c:v>7.5640000000000001</c:v>
                </c:pt>
                <c:pt idx="335">
                  <c:v>7.5670000000000002</c:v>
                </c:pt>
                <c:pt idx="336">
                  <c:v>7.5650000000000004</c:v>
                </c:pt>
                <c:pt idx="337">
                  <c:v>7.5650000000000004</c:v>
                </c:pt>
                <c:pt idx="338">
                  <c:v>7.5659999999999998</c:v>
                </c:pt>
                <c:pt idx="339">
                  <c:v>7.5670000000000002</c:v>
                </c:pt>
                <c:pt idx="340">
                  <c:v>7.5650000000000004</c:v>
                </c:pt>
                <c:pt idx="341">
                  <c:v>7.5659999999999998</c:v>
                </c:pt>
                <c:pt idx="342">
                  <c:v>7.5659999999999998</c:v>
                </c:pt>
                <c:pt idx="343">
                  <c:v>7.5629999999999997</c:v>
                </c:pt>
                <c:pt idx="344">
                  <c:v>7.5659999999999998</c:v>
                </c:pt>
                <c:pt idx="345">
                  <c:v>7.5659999999999998</c:v>
                </c:pt>
                <c:pt idx="346">
                  <c:v>7.5659999999999998</c:v>
                </c:pt>
                <c:pt idx="347">
                  <c:v>7.5679999999999996</c:v>
                </c:pt>
                <c:pt idx="348">
                  <c:v>7.5659999999999998</c:v>
                </c:pt>
                <c:pt idx="349">
                  <c:v>7.5650000000000004</c:v>
                </c:pt>
                <c:pt idx="350">
                  <c:v>7.5659999999999998</c:v>
                </c:pt>
                <c:pt idx="351">
                  <c:v>7.5679999999999996</c:v>
                </c:pt>
                <c:pt idx="352">
                  <c:v>7.5670000000000002</c:v>
                </c:pt>
                <c:pt idx="353">
                  <c:v>7.5679999999999996</c:v>
                </c:pt>
                <c:pt idx="354">
                  <c:v>7.5670000000000002</c:v>
                </c:pt>
                <c:pt idx="355">
                  <c:v>7.5670000000000002</c:v>
                </c:pt>
                <c:pt idx="356">
                  <c:v>7.5679999999999996</c:v>
                </c:pt>
                <c:pt idx="357">
                  <c:v>7.569</c:v>
                </c:pt>
                <c:pt idx="358">
                  <c:v>7.5679999999999996</c:v>
                </c:pt>
                <c:pt idx="359">
                  <c:v>7.5670000000000002</c:v>
                </c:pt>
                <c:pt idx="360">
                  <c:v>7.5640000000000001</c:v>
                </c:pt>
                <c:pt idx="361">
                  <c:v>7.5650000000000004</c:v>
                </c:pt>
                <c:pt idx="362">
                  <c:v>7.5659999999999998</c:v>
                </c:pt>
                <c:pt idx="363">
                  <c:v>7.5670000000000002</c:v>
                </c:pt>
                <c:pt idx="364">
                  <c:v>7.5679999999999996</c:v>
                </c:pt>
                <c:pt idx="365">
                  <c:v>7.5659999999999998</c:v>
                </c:pt>
                <c:pt idx="366">
                  <c:v>7.5659999999999998</c:v>
                </c:pt>
                <c:pt idx="367">
                  <c:v>7.5659999999999998</c:v>
                </c:pt>
                <c:pt idx="368">
                  <c:v>7.569</c:v>
                </c:pt>
                <c:pt idx="369">
                  <c:v>7.5650000000000004</c:v>
                </c:pt>
                <c:pt idx="370">
                  <c:v>7.5670000000000002</c:v>
                </c:pt>
                <c:pt idx="371">
                  <c:v>7.5659999999999998</c:v>
                </c:pt>
                <c:pt idx="372">
                  <c:v>7.5670000000000002</c:v>
                </c:pt>
                <c:pt idx="373">
                  <c:v>7.569</c:v>
                </c:pt>
                <c:pt idx="374">
                  <c:v>7.5670000000000002</c:v>
                </c:pt>
                <c:pt idx="375">
                  <c:v>7.5679999999999996</c:v>
                </c:pt>
                <c:pt idx="376">
                  <c:v>7.5679999999999996</c:v>
                </c:pt>
                <c:pt idx="377">
                  <c:v>7.569</c:v>
                </c:pt>
                <c:pt idx="378">
                  <c:v>7.569</c:v>
                </c:pt>
                <c:pt idx="379">
                  <c:v>7.57</c:v>
                </c:pt>
                <c:pt idx="380">
                  <c:v>7.5670000000000002</c:v>
                </c:pt>
                <c:pt idx="381">
                  <c:v>7.5659999999999998</c:v>
                </c:pt>
                <c:pt idx="382">
                  <c:v>7.5659999999999998</c:v>
                </c:pt>
                <c:pt idx="383">
                  <c:v>7.5640000000000001</c:v>
                </c:pt>
                <c:pt idx="384">
                  <c:v>7.5650000000000004</c:v>
                </c:pt>
                <c:pt idx="385">
                  <c:v>7.5640000000000001</c:v>
                </c:pt>
                <c:pt idx="386">
                  <c:v>7.5640000000000001</c:v>
                </c:pt>
                <c:pt idx="387">
                  <c:v>7.5659999999999998</c:v>
                </c:pt>
                <c:pt idx="388">
                  <c:v>7.5640000000000001</c:v>
                </c:pt>
                <c:pt idx="389">
                  <c:v>7.5640000000000001</c:v>
                </c:pt>
                <c:pt idx="390">
                  <c:v>7.5640000000000001</c:v>
                </c:pt>
                <c:pt idx="391">
                  <c:v>7.5659999999999998</c:v>
                </c:pt>
                <c:pt idx="392">
                  <c:v>7.5670000000000002</c:v>
                </c:pt>
                <c:pt idx="393">
                  <c:v>7.5659999999999998</c:v>
                </c:pt>
                <c:pt idx="394">
                  <c:v>7.5650000000000004</c:v>
                </c:pt>
                <c:pt idx="395">
                  <c:v>7.5670000000000002</c:v>
                </c:pt>
                <c:pt idx="396">
                  <c:v>7.5670000000000002</c:v>
                </c:pt>
                <c:pt idx="397">
                  <c:v>7.5670000000000002</c:v>
                </c:pt>
                <c:pt idx="398">
                  <c:v>7.5670000000000002</c:v>
                </c:pt>
                <c:pt idx="399">
                  <c:v>7.5640000000000001</c:v>
                </c:pt>
                <c:pt idx="400">
                  <c:v>7.5670000000000002</c:v>
                </c:pt>
                <c:pt idx="401">
                  <c:v>7.5670000000000002</c:v>
                </c:pt>
                <c:pt idx="402">
                  <c:v>7.5659999999999998</c:v>
                </c:pt>
                <c:pt idx="403">
                  <c:v>7.5659999999999998</c:v>
                </c:pt>
                <c:pt idx="404">
                  <c:v>7.5659999999999998</c:v>
                </c:pt>
                <c:pt idx="405">
                  <c:v>7.5670000000000002</c:v>
                </c:pt>
                <c:pt idx="406">
                  <c:v>7.5659999999999998</c:v>
                </c:pt>
                <c:pt idx="407">
                  <c:v>7.5670000000000002</c:v>
                </c:pt>
                <c:pt idx="408">
                  <c:v>7.5659999999999998</c:v>
                </c:pt>
                <c:pt idx="409">
                  <c:v>7.5670000000000002</c:v>
                </c:pt>
                <c:pt idx="410">
                  <c:v>7.5659999999999998</c:v>
                </c:pt>
                <c:pt idx="411">
                  <c:v>7.5659999999999998</c:v>
                </c:pt>
                <c:pt idx="412">
                  <c:v>7.5650000000000004</c:v>
                </c:pt>
                <c:pt idx="413">
                  <c:v>7.5679999999999996</c:v>
                </c:pt>
                <c:pt idx="414">
                  <c:v>7.5670000000000002</c:v>
                </c:pt>
                <c:pt idx="415">
                  <c:v>7.5670000000000002</c:v>
                </c:pt>
                <c:pt idx="416">
                  <c:v>7.5659999999999998</c:v>
                </c:pt>
                <c:pt idx="417">
                  <c:v>7.5670000000000002</c:v>
                </c:pt>
                <c:pt idx="418">
                  <c:v>7.5670000000000002</c:v>
                </c:pt>
                <c:pt idx="419">
                  <c:v>7.5659999999999998</c:v>
                </c:pt>
                <c:pt idx="420">
                  <c:v>7.5679999999999996</c:v>
                </c:pt>
                <c:pt idx="421">
                  <c:v>7.5659999999999998</c:v>
                </c:pt>
                <c:pt idx="422">
                  <c:v>7.5659999999999998</c:v>
                </c:pt>
                <c:pt idx="423">
                  <c:v>7.5670000000000002</c:v>
                </c:pt>
                <c:pt idx="424">
                  <c:v>7.5679999999999996</c:v>
                </c:pt>
                <c:pt idx="425">
                  <c:v>7.5679999999999996</c:v>
                </c:pt>
                <c:pt idx="426">
                  <c:v>7.5679999999999996</c:v>
                </c:pt>
                <c:pt idx="427">
                  <c:v>7.5670000000000002</c:v>
                </c:pt>
                <c:pt idx="428">
                  <c:v>7.57</c:v>
                </c:pt>
                <c:pt idx="429">
                  <c:v>7.5670000000000002</c:v>
                </c:pt>
                <c:pt idx="430">
                  <c:v>7.5659999999999998</c:v>
                </c:pt>
                <c:pt idx="431">
                  <c:v>7.5650000000000004</c:v>
                </c:pt>
                <c:pt idx="432">
                  <c:v>7.5659999999999998</c:v>
                </c:pt>
                <c:pt idx="433">
                  <c:v>7.5659999999999998</c:v>
                </c:pt>
                <c:pt idx="434">
                  <c:v>7.5670000000000002</c:v>
                </c:pt>
                <c:pt idx="435">
                  <c:v>7.5659999999999998</c:v>
                </c:pt>
                <c:pt idx="436">
                  <c:v>7.5670000000000002</c:v>
                </c:pt>
                <c:pt idx="437">
                  <c:v>7.5670000000000002</c:v>
                </c:pt>
                <c:pt idx="438">
                  <c:v>7.5659999999999998</c:v>
                </c:pt>
                <c:pt idx="439">
                  <c:v>7.5659999999999998</c:v>
                </c:pt>
                <c:pt idx="440">
                  <c:v>7.5650000000000004</c:v>
                </c:pt>
                <c:pt idx="441">
                  <c:v>7.5659999999999998</c:v>
                </c:pt>
                <c:pt idx="442">
                  <c:v>7.5670000000000002</c:v>
                </c:pt>
                <c:pt idx="443">
                  <c:v>7.5659999999999998</c:v>
                </c:pt>
                <c:pt idx="444">
                  <c:v>7.5670000000000002</c:v>
                </c:pt>
                <c:pt idx="445">
                  <c:v>7.5650000000000004</c:v>
                </c:pt>
                <c:pt idx="446">
                  <c:v>7.5659999999999998</c:v>
                </c:pt>
                <c:pt idx="447">
                  <c:v>7.5659999999999998</c:v>
                </c:pt>
                <c:pt idx="448">
                  <c:v>7.5640000000000001</c:v>
                </c:pt>
                <c:pt idx="449">
                  <c:v>7.5670000000000002</c:v>
                </c:pt>
                <c:pt idx="450">
                  <c:v>7.5659999999999998</c:v>
                </c:pt>
                <c:pt idx="451">
                  <c:v>7.5659999999999998</c:v>
                </c:pt>
                <c:pt idx="452">
                  <c:v>7.5650000000000004</c:v>
                </c:pt>
                <c:pt idx="453">
                  <c:v>7.5659999999999998</c:v>
                </c:pt>
                <c:pt idx="454">
                  <c:v>7.5650000000000004</c:v>
                </c:pt>
                <c:pt idx="455">
                  <c:v>7.5650000000000004</c:v>
                </c:pt>
                <c:pt idx="456">
                  <c:v>7.5650000000000004</c:v>
                </c:pt>
                <c:pt idx="457">
                  <c:v>7.5659999999999998</c:v>
                </c:pt>
                <c:pt idx="458">
                  <c:v>7.5650000000000004</c:v>
                </c:pt>
                <c:pt idx="459">
                  <c:v>7.5659999999999998</c:v>
                </c:pt>
                <c:pt idx="460">
                  <c:v>7.5659999999999998</c:v>
                </c:pt>
                <c:pt idx="461">
                  <c:v>7.5659999999999998</c:v>
                </c:pt>
                <c:pt idx="462">
                  <c:v>7.5670000000000002</c:v>
                </c:pt>
                <c:pt idx="463">
                  <c:v>7.5659999999999998</c:v>
                </c:pt>
                <c:pt idx="464">
                  <c:v>7.5659999999999998</c:v>
                </c:pt>
                <c:pt idx="465">
                  <c:v>7.5629999999999997</c:v>
                </c:pt>
                <c:pt idx="466">
                  <c:v>7.5650000000000004</c:v>
                </c:pt>
                <c:pt idx="467">
                  <c:v>7.5659999999999998</c:v>
                </c:pt>
                <c:pt idx="468">
                  <c:v>7.5650000000000004</c:v>
                </c:pt>
                <c:pt idx="469">
                  <c:v>7.5640000000000001</c:v>
                </c:pt>
                <c:pt idx="470">
                  <c:v>7.5650000000000004</c:v>
                </c:pt>
                <c:pt idx="471">
                  <c:v>7.5640000000000001</c:v>
                </c:pt>
                <c:pt idx="472">
                  <c:v>7.5650000000000004</c:v>
                </c:pt>
                <c:pt idx="473">
                  <c:v>7.5650000000000004</c:v>
                </c:pt>
                <c:pt idx="474">
                  <c:v>7.5650000000000004</c:v>
                </c:pt>
                <c:pt idx="475">
                  <c:v>7.5640000000000001</c:v>
                </c:pt>
                <c:pt idx="476">
                  <c:v>7.5640000000000001</c:v>
                </c:pt>
                <c:pt idx="477">
                  <c:v>7.5629999999999997</c:v>
                </c:pt>
                <c:pt idx="478">
                  <c:v>7.5650000000000004</c:v>
                </c:pt>
                <c:pt idx="479">
                  <c:v>7.5659999999999998</c:v>
                </c:pt>
                <c:pt idx="480">
                  <c:v>7.5650000000000004</c:v>
                </c:pt>
                <c:pt idx="481">
                  <c:v>7.5640000000000001</c:v>
                </c:pt>
                <c:pt idx="482">
                  <c:v>7.5640000000000001</c:v>
                </c:pt>
                <c:pt idx="483">
                  <c:v>7.5640000000000001</c:v>
                </c:pt>
                <c:pt idx="484">
                  <c:v>7.5640000000000001</c:v>
                </c:pt>
                <c:pt idx="485">
                  <c:v>7.5650000000000004</c:v>
                </c:pt>
                <c:pt idx="486">
                  <c:v>7.5640000000000001</c:v>
                </c:pt>
                <c:pt idx="487">
                  <c:v>7.5629999999999997</c:v>
                </c:pt>
                <c:pt idx="488">
                  <c:v>7.5640000000000001</c:v>
                </c:pt>
                <c:pt idx="489">
                  <c:v>7.5620000000000003</c:v>
                </c:pt>
                <c:pt idx="490">
                  <c:v>7.5640000000000001</c:v>
                </c:pt>
                <c:pt idx="491">
                  <c:v>7.5609999999999999</c:v>
                </c:pt>
                <c:pt idx="492">
                  <c:v>7.5640000000000001</c:v>
                </c:pt>
                <c:pt idx="493">
                  <c:v>7.5640000000000001</c:v>
                </c:pt>
                <c:pt idx="494">
                  <c:v>7.5629999999999997</c:v>
                </c:pt>
                <c:pt idx="495">
                  <c:v>7.5640000000000001</c:v>
                </c:pt>
                <c:pt idx="496">
                  <c:v>7.5640000000000001</c:v>
                </c:pt>
                <c:pt idx="497">
                  <c:v>7.5629999999999997</c:v>
                </c:pt>
                <c:pt idx="498">
                  <c:v>7.5609999999999999</c:v>
                </c:pt>
                <c:pt idx="499">
                  <c:v>7.5650000000000004</c:v>
                </c:pt>
                <c:pt idx="500">
                  <c:v>7.5650000000000004</c:v>
                </c:pt>
                <c:pt idx="501">
                  <c:v>7.5640000000000001</c:v>
                </c:pt>
                <c:pt idx="502">
                  <c:v>7.5629999999999997</c:v>
                </c:pt>
                <c:pt idx="503">
                  <c:v>7.5640000000000001</c:v>
                </c:pt>
                <c:pt idx="504">
                  <c:v>7.5640000000000001</c:v>
                </c:pt>
                <c:pt idx="505">
                  <c:v>7.5650000000000004</c:v>
                </c:pt>
                <c:pt idx="506">
                  <c:v>7.5640000000000001</c:v>
                </c:pt>
                <c:pt idx="507">
                  <c:v>7.5659999999999998</c:v>
                </c:pt>
                <c:pt idx="508">
                  <c:v>7.5629999999999997</c:v>
                </c:pt>
                <c:pt idx="509">
                  <c:v>7.5629999999999997</c:v>
                </c:pt>
                <c:pt idx="510">
                  <c:v>7.5640000000000001</c:v>
                </c:pt>
                <c:pt idx="511">
                  <c:v>7.5629999999999997</c:v>
                </c:pt>
                <c:pt idx="512">
                  <c:v>7.5629999999999997</c:v>
                </c:pt>
                <c:pt idx="513">
                  <c:v>7.5629999999999997</c:v>
                </c:pt>
                <c:pt idx="514">
                  <c:v>7.5529999999999999</c:v>
                </c:pt>
                <c:pt idx="515">
                  <c:v>7.5529999999999999</c:v>
                </c:pt>
                <c:pt idx="516">
                  <c:v>7.5519999999999996</c:v>
                </c:pt>
                <c:pt idx="517">
                  <c:v>7.5510000000000002</c:v>
                </c:pt>
                <c:pt idx="518">
                  <c:v>7.5510000000000002</c:v>
                </c:pt>
                <c:pt idx="519">
                  <c:v>7.5519999999999996</c:v>
                </c:pt>
                <c:pt idx="520">
                  <c:v>7.5510000000000002</c:v>
                </c:pt>
                <c:pt idx="521">
                  <c:v>7.5529999999999999</c:v>
                </c:pt>
                <c:pt idx="522">
                  <c:v>7.5510000000000002</c:v>
                </c:pt>
                <c:pt idx="523">
                  <c:v>7.5490000000000004</c:v>
                </c:pt>
                <c:pt idx="524">
                  <c:v>7.5519999999999996</c:v>
                </c:pt>
                <c:pt idx="525">
                  <c:v>7.5490000000000004</c:v>
                </c:pt>
                <c:pt idx="526">
                  <c:v>7.55</c:v>
                </c:pt>
                <c:pt idx="527">
                  <c:v>7.5490000000000004</c:v>
                </c:pt>
                <c:pt idx="528">
                  <c:v>7.55</c:v>
                </c:pt>
                <c:pt idx="529">
                  <c:v>7.5529999999999999</c:v>
                </c:pt>
                <c:pt idx="530">
                  <c:v>7.55</c:v>
                </c:pt>
                <c:pt idx="531">
                  <c:v>7.5510000000000002</c:v>
                </c:pt>
                <c:pt idx="532">
                  <c:v>7.5490000000000004</c:v>
                </c:pt>
                <c:pt idx="533">
                  <c:v>7.5510000000000002</c:v>
                </c:pt>
                <c:pt idx="534">
                  <c:v>7.548</c:v>
                </c:pt>
                <c:pt idx="535">
                  <c:v>7.5490000000000004</c:v>
                </c:pt>
                <c:pt idx="536">
                  <c:v>7.548</c:v>
                </c:pt>
                <c:pt idx="537">
                  <c:v>7.5469999999999997</c:v>
                </c:pt>
                <c:pt idx="538">
                  <c:v>7.548</c:v>
                </c:pt>
                <c:pt idx="539">
                  <c:v>7.55</c:v>
                </c:pt>
                <c:pt idx="540">
                  <c:v>7.5490000000000004</c:v>
                </c:pt>
                <c:pt idx="541">
                  <c:v>7.5490000000000004</c:v>
                </c:pt>
                <c:pt idx="542">
                  <c:v>7.548</c:v>
                </c:pt>
                <c:pt idx="543">
                  <c:v>7.5490000000000004</c:v>
                </c:pt>
                <c:pt idx="544">
                  <c:v>7.5490000000000004</c:v>
                </c:pt>
                <c:pt idx="545">
                  <c:v>7.5490000000000004</c:v>
                </c:pt>
                <c:pt idx="546">
                  <c:v>7.548</c:v>
                </c:pt>
                <c:pt idx="547">
                  <c:v>7.548</c:v>
                </c:pt>
                <c:pt idx="548">
                  <c:v>7.5469999999999997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data'!$D$941:$D$1452</c:f>
              <c:numCache>
                <c:formatCode>General</c:formatCode>
                <c:ptCount val="512"/>
                <c:pt idx="0">
                  <c:v>8.7189999999999994</c:v>
                </c:pt>
                <c:pt idx="1">
                  <c:v>8.7200000000000006</c:v>
                </c:pt>
                <c:pt idx="2">
                  <c:v>8.7219999999999995</c:v>
                </c:pt>
                <c:pt idx="3">
                  <c:v>8.7219999999999995</c:v>
                </c:pt>
                <c:pt idx="4">
                  <c:v>8.7230000000000008</c:v>
                </c:pt>
                <c:pt idx="5">
                  <c:v>8.7210000000000001</c:v>
                </c:pt>
                <c:pt idx="6">
                  <c:v>8.7219999999999995</c:v>
                </c:pt>
                <c:pt idx="7">
                  <c:v>8.7230000000000008</c:v>
                </c:pt>
                <c:pt idx="8">
                  <c:v>8.7219999999999995</c:v>
                </c:pt>
                <c:pt idx="9">
                  <c:v>8.7219999999999995</c:v>
                </c:pt>
                <c:pt idx="10">
                  <c:v>8.7230000000000008</c:v>
                </c:pt>
                <c:pt idx="11">
                  <c:v>8.7230000000000008</c:v>
                </c:pt>
                <c:pt idx="12">
                  <c:v>8.7240000000000002</c:v>
                </c:pt>
                <c:pt idx="13">
                  <c:v>8.7240000000000002</c:v>
                </c:pt>
                <c:pt idx="14">
                  <c:v>8.7240000000000002</c:v>
                </c:pt>
                <c:pt idx="15">
                  <c:v>8.7240000000000002</c:v>
                </c:pt>
                <c:pt idx="16">
                  <c:v>8.7230000000000008</c:v>
                </c:pt>
                <c:pt idx="17">
                  <c:v>8.7219999999999995</c:v>
                </c:pt>
                <c:pt idx="18">
                  <c:v>8.7249999999999996</c:v>
                </c:pt>
                <c:pt idx="19">
                  <c:v>8.7240000000000002</c:v>
                </c:pt>
                <c:pt idx="20">
                  <c:v>8.7240000000000002</c:v>
                </c:pt>
                <c:pt idx="21">
                  <c:v>8.7219999999999995</c:v>
                </c:pt>
                <c:pt idx="22">
                  <c:v>8.7249999999999996</c:v>
                </c:pt>
                <c:pt idx="23">
                  <c:v>8.7219999999999995</c:v>
                </c:pt>
                <c:pt idx="24">
                  <c:v>8.7240000000000002</c:v>
                </c:pt>
                <c:pt idx="25">
                  <c:v>8.7219999999999995</c:v>
                </c:pt>
                <c:pt idx="26">
                  <c:v>8.7219999999999995</c:v>
                </c:pt>
                <c:pt idx="27">
                  <c:v>8.7249999999999996</c:v>
                </c:pt>
                <c:pt idx="28">
                  <c:v>8.7249999999999996</c:v>
                </c:pt>
                <c:pt idx="29">
                  <c:v>8.7260000000000009</c:v>
                </c:pt>
                <c:pt idx="30">
                  <c:v>8.7230000000000008</c:v>
                </c:pt>
                <c:pt idx="31">
                  <c:v>8.7249999999999996</c:v>
                </c:pt>
                <c:pt idx="32">
                  <c:v>8.7249999999999996</c:v>
                </c:pt>
                <c:pt idx="33">
                  <c:v>8.7219999999999995</c:v>
                </c:pt>
                <c:pt idx="34">
                  <c:v>8.7249999999999996</c:v>
                </c:pt>
                <c:pt idx="35">
                  <c:v>8.7240000000000002</c:v>
                </c:pt>
                <c:pt idx="36">
                  <c:v>8.7240000000000002</c:v>
                </c:pt>
                <c:pt idx="37">
                  <c:v>8.7240000000000002</c:v>
                </c:pt>
                <c:pt idx="38">
                  <c:v>8.7240000000000002</c:v>
                </c:pt>
                <c:pt idx="39">
                  <c:v>8.7240000000000002</c:v>
                </c:pt>
                <c:pt idx="40">
                  <c:v>8.7249999999999996</c:v>
                </c:pt>
                <c:pt idx="41">
                  <c:v>8.7240000000000002</c:v>
                </c:pt>
                <c:pt idx="42">
                  <c:v>8.7249999999999996</c:v>
                </c:pt>
                <c:pt idx="43">
                  <c:v>8.7249999999999996</c:v>
                </c:pt>
                <c:pt idx="44">
                  <c:v>8.7219999999999995</c:v>
                </c:pt>
                <c:pt idx="45">
                  <c:v>8.7230000000000008</c:v>
                </c:pt>
                <c:pt idx="46">
                  <c:v>8.7240000000000002</c:v>
                </c:pt>
                <c:pt idx="47">
                  <c:v>8.7240000000000002</c:v>
                </c:pt>
                <c:pt idx="48">
                  <c:v>8.7249999999999996</c:v>
                </c:pt>
                <c:pt idx="49">
                  <c:v>8.7249999999999996</c:v>
                </c:pt>
                <c:pt idx="50">
                  <c:v>8.7219999999999995</c:v>
                </c:pt>
                <c:pt idx="51">
                  <c:v>8.7240000000000002</c:v>
                </c:pt>
                <c:pt idx="52">
                  <c:v>8.7249999999999996</c:v>
                </c:pt>
                <c:pt idx="53">
                  <c:v>8.7249999999999996</c:v>
                </c:pt>
                <c:pt idx="54">
                  <c:v>8.7240000000000002</c:v>
                </c:pt>
                <c:pt idx="55">
                  <c:v>8.7260000000000009</c:v>
                </c:pt>
                <c:pt idx="56">
                  <c:v>8.7249999999999996</c:v>
                </c:pt>
                <c:pt idx="57">
                  <c:v>8.7249999999999996</c:v>
                </c:pt>
                <c:pt idx="58">
                  <c:v>8.7240000000000002</c:v>
                </c:pt>
                <c:pt idx="59">
                  <c:v>8.7240000000000002</c:v>
                </c:pt>
                <c:pt idx="60">
                  <c:v>8.7249999999999996</c:v>
                </c:pt>
                <c:pt idx="61">
                  <c:v>8.7249999999999996</c:v>
                </c:pt>
                <c:pt idx="62">
                  <c:v>8.7230000000000008</c:v>
                </c:pt>
                <c:pt idx="63">
                  <c:v>8.7230000000000008</c:v>
                </c:pt>
                <c:pt idx="64">
                  <c:v>8.7200000000000006</c:v>
                </c:pt>
                <c:pt idx="65">
                  <c:v>8.7219999999999995</c:v>
                </c:pt>
                <c:pt idx="66">
                  <c:v>8.7240000000000002</c:v>
                </c:pt>
                <c:pt idx="67">
                  <c:v>8.7219999999999995</c:v>
                </c:pt>
                <c:pt idx="68">
                  <c:v>8.7200000000000006</c:v>
                </c:pt>
                <c:pt idx="69">
                  <c:v>8.7219999999999995</c:v>
                </c:pt>
                <c:pt idx="70">
                  <c:v>8.7219999999999995</c:v>
                </c:pt>
                <c:pt idx="71">
                  <c:v>8.7230000000000008</c:v>
                </c:pt>
                <c:pt idx="72">
                  <c:v>8.7189999999999994</c:v>
                </c:pt>
                <c:pt idx="73">
                  <c:v>8.7219999999999995</c:v>
                </c:pt>
                <c:pt idx="74">
                  <c:v>8.7219999999999995</c:v>
                </c:pt>
                <c:pt idx="75">
                  <c:v>8.7189999999999994</c:v>
                </c:pt>
                <c:pt idx="76">
                  <c:v>8.7189999999999994</c:v>
                </c:pt>
                <c:pt idx="77">
                  <c:v>8.7210000000000001</c:v>
                </c:pt>
                <c:pt idx="78">
                  <c:v>8.7210000000000001</c:v>
                </c:pt>
                <c:pt idx="79">
                  <c:v>8.7189999999999994</c:v>
                </c:pt>
                <c:pt idx="80">
                  <c:v>8.7200000000000006</c:v>
                </c:pt>
                <c:pt idx="81">
                  <c:v>8.7230000000000008</c:v>
                </c:pt>
                <c:pt idx="82">
                  <c:v>8.7210000000000001</c:v>
                </c:pt>
                <c:pt idx="83">
                  <c:v>8.7200000000000006</c:v>
                </c:pt>
                <c:pt idx="84">
                  <c:v>8.7189999999999994</c:v>
                </c:pt>
                <c:pt idx="85">
                  <c:v>8.718</c:v>
                </c:pt>
                <c:pt idx="86">
                  <c:v>8.7189999999999994</c:v>
                </c:pt>
                <c:pt idx="87">
                  <c:v>8.718</c:v>
                </c:pt>
                <c:pt idx="88">
                  <c:v>8.7189999999999994</c:v>
                </c:pt>
                <c:pt idx="89">
                  <c:v>8.718</c:v>
                </c:pt>
                <c:pt idx="90">
                  <c:v>8.7140000000000004</c:v>
                </c:pt>
                <c:pt idx="91">
                  <c:v>8.7149999999999999</c:v>
                </c:pt>
                <c:pt idx="92">
                  <c:v>8.7129999999999992</c:v>
                </c:pt>
                <c:pt idx="93">
                  <c:v>8.7129999999999992</c:v>
                </c:pt>
                <c:pt idx="94">
                  <c:v>8.7119999999999997</c:v>
                </c:pt>
                <c:pt idx="95">
                  <c:v>8.7100000000000009</c:v>
                </c:pt>
                <c:pt idx="96">
                  <c:v>8.6940000000000008</c:v>
                </c:pt>
                <c:pt idx="97">
                  <c:v>8.6709999999999994</c:v>
                </c:pt>
                <c:pt idx="98">
                  <c:v>8.6530000000000005</c:v>
                </c:pt>
                <c:pt idx="99">
                  <c:v>8.6389999999999993</c:v>
                </c:pt>
                <c:pt idx="100">
                  <c:v>8.6280000000000001</c:v>
                </c:pt>
                <c:pt idx="101">
                  <c:v>8.6199999999999992</c:v>
                </c:pt>
                <c:pt idx="102">
                  <c:v>8.6140000000000008</c:v>
                </c:pt>
                <c:pt idx="103">
                  <c:v>8.6010000000000009</c:v>
                </c:pt>
                <c:pt idx="104">
                  <c:v>8.5790000000000006</c:v>
                </c:pt>
                <c:pt idx="105">
                  <c:v>8.5540000000000003</c:v>
                </c:pt>
                <c:pt idx="106">
                  <c:v>8.5329999999999995</c:v>
                </c:pt>
                <c:pt idx="107">
                  <c:v>8.5169999999999995</c:v>
                </c:pt>
                <c:pt idx="108">
                  <c:v>8.5050000000000008</c:v>
                </c:pt>
                <c:pt idx="109">
                  <c:v>8.4990000000000006</c:v>
                </c:pt>
                <c:pt idx="110">
                  <c:v>8.4930000000000003</c:v>
                </c:pt>
                <c:pt idx="111">
                  <c:v>8.4909999999999997</c:v>
                </c:pt>
                <c:pt idx="112">
                  <c:v>8.4890000000000008</c:v>
                </c:pt>
                <c:pt idx="113">
                  <c:v>8.49</c:v>
                </c:pt>
                <c:pt idx="114">
                  <c:v>8.4830000000000005</c:v>
                </c:pt>
                <c:pt idx="115">
                  <c:v>8.4619999999999997</c:v>
                </c:pt>
                <c:pt idx="116">
                  <c:v>8.4380000000000006</c:v>
                </c:pt>
                <c:pt idx="117">
                  <c:v>8.4190000000000005</c:v>
                </c:pt>
                <c:pt idx="118">
                  <c:v>8.4019999999999992</c:v>
                </c:pt>
                <c:pt idx="119">
                  <c:v>8.3870000000000005</c:v>
                </c:pt>
                <c:pt idx="120">
                  <c:v>8.3729999999999993</c:v>
                </c:pt>
                <c:pt idx="121">
                  <c:v>8.3680000000000003</c:v>
                </c:pt>
                <c:pt idx="122">
                  <c:v>8.359</c:v>
                </c:pt>
                <c:pt idx="123">
                  <c:v>8.3520000000000003</c:v>
                </c:pt>
                <c:pt idx="124">
                  <c:v>8.3480000000000008</c:v>
                </c:pt>
                <c:pt idx="125">
                  <c:v>8.3420000000000005</c:v>
                </c:pt>
                <c:pt idx="126">
                  <c:v>8.3260000000000005</c:v>
                </c:pt>
                <c:pt idx="127">
                  <c:v>8.2919999999999998</c:v>
                </c:pt>
                <c:pt idx="128">
                  <c:v>8.2469999999999999</c:v>
                </c:pt>
                <c:pt idx="129">
                  <c:v>8.2100000000000009</c:v>
                </c:pt>
                <c:pt idx="130">
                  <c:v>8.1760000000000002</c:v>
                </c:pt>
                <c:pt idx="131">
                  <c:v>8.1470000000000002</c:v>
                </c:pt>
                <c:pt idx="132">
                  <c:v>8.1280000000000001</c:v>
                </c:pt>
                <c:pt idx="133">
                  <c:v>8.1129999999999995</c:v>
                </c:pt>
                <c:pt idx="134">
                  <c:v>8.1029999999999998</c:v>
                </c:pt>
                <c:pt idx="135">
                  <c:v>8.0920000000000005</c:v>
                </c:pt>
                <c:pt idx="136">
                  <c:v>8.0879999999999992</c:v>
                </c:pt>
                <c:pt idx="137">
                  <c:v>8.0820000000000007</c:v>
                </c:pt>
                <c:pt idx="138">
                  <c:v>8.077</c:v>
                </c:pt>
                <c:pt idx="139">
                  <c:v>8.0760000000000005</c:v>
                </c:pt>
                <c:pt idx="140">
                  <c:v>8.0709999999999997</c:v>
                </c:pt>
                <c:pt idx="141">
                  <c:v>8.0679999999999996</c:v>
                </c:pt>
                <c:pt idx="142">
                  <c:v>8.07</c:v>
                </c:pt>
                <c:pt idx="143">
                  <c:v>8.0730000000000004</c:v>
                </c:pt>
                <c:pt idx="144">
                  <c:v>8.0790000000000006</c:v>
                </c:pt>
                <c:pt idx="145">
                  <c:v>8.0809999999999995</c:v>
                </c:pt>
                <c:pt idx="146">
                  <c:v>8.0860000000000003</c:v>
                </c:pt>
                <c:pt idx="147">
                  <c:v>8.0860000000000003</c:v>
                </c:pt>
                <c:pt idx="148">
                  <c:v>8.0830000000000002</c:v>
                </c:pt>
                <c:pt idx="149">
                  <c:v>8.0760000000000005</c:v>
                </c:pt>
                <c:pt idx="150">
                  <c:v>8.07</c:v>
                </c:pt>
                <c:pt idx="151">
                  <c:v>8.0660000000000007</c:v>
                </c:pt>
                <c:pt idx="152">
                  <c:v>8.0640000000000001</c:v>
                </c:pt>
                <c:pt idx="153">
                  <c:v>8.0609999999999999</c:v>
                </c:pt>
                <c:pt idx="154">
                  <c:v>8.06</c:v>
                </c:pt>
                <c:pt idx="155">
                  <c:v>8.0559999999999992</c:v>
                </c:pt>
                <c:pt idx="156">
                  <c:v>8.0530000000000008</c:v>
                </c:pt>
                <c:pt idx="157">
                  <c:v>8.0470000000000006</c:v>
                </c:pt>
                <c:pt idx="158">
                  <c:v>8.0340000000000007</c:v>
                </c:pt>
                <c:pt idx="159">
                  <c:v>8.02</c:v>
                </c:pt>
                <c:pt idx="160">
                  <c:v>7.9980000000000002</c:v>
                </c:pt>
                <c:pt idx="161">
                  <c:v>7.9909999999999997</c:v>
                </c:pt>
                <c:pt idx="162">
                  <c:v>7.9779999999999998</c:v>
                </c:pt>
                <c:pt idx="163">
                  <c:v>7.97</c:v>
                </c:pt>
                <c:pt idx="164">
                  <c:v>7.9619999999999997</c:v>
                </c:pt>
                <c:pt idx="165">
                  <c:v>7.952</c:v>
                </c:pt>
                <c:pt idx="166">
                  <c:v>7.9429999999999996</c:v>
                </c:pt>
                <c:pt idx="167">
                  <c:v>7.9340000000000002</c:v>
                </c:pt>
                <c:pt idx="168">
                  <c:v>7.9260000000000002</c:v>
                </c:pt>
                <c:pt idx="169">
                  <c:v>7.9169999999999998</c:v>
                </c:pt>
                <c:pt idx="170">
                  <c:v>7.9119999999999999</c:v>
                </c:pt>
                <c:pt idx="171">
                  <c:v>7.907</c:v>
                </c:pt>
                <c:pt idx="172">
                  <c:v>7.9029999999999996</c:v>
                </c:pt>
                <c:pt idx="173">
                  <c:v>7.899</c:v>
                </c:pt>
                <c:pt idx="174">
                  <c:v>7.8940000000000001</c:v>
                </c:pt>
                <c:pt idx="175">
                  <c:v>7.8879999999999999</c:v>
                </c:pt>
                <c:pt idx="176">
                  <c:v>7.8819999999999997</c:v>
                </c:pt>
                <c:pt idx="177">
                  <c:v>7.8780000000000001</c:v>
                </c:pt>
                <c:pt idx="178">
                  <c:v>7.8760000000000003</c:v>
                </c:pt>
                <c:pt idx="179">
                  <c:v>7.8650000000000002</c:v>
                </c:pt>
                <c:pt idx="180">
                  <c:v>7.8579999999999997</c:v>
                </c:pt>
                <c:pt idx="181">
                  <c:v>7.85</c:v>
                </c:pt>
                <c:pt idx="182">
                  <c:v>7.8470000000000004</c:v>
                </c:pt>
                <c:pt idx="183">
                  <c:v>7.8440000000000003</c:v>
                </c:pt>
                <c:pt idx="184">
                  <c:v>7.84</c:v>
                </c:pt>
                <c:pt idx="185">
                  <c:v>7.8360000000000003</c:v>
                </c:pt>
                <c:pt idx="186">
                  <c:v>7.835</c:v>
                </c:pt>
                <c:pt idx="187">
                  <c:v>7.8319999999999999</c:v>
                </c:pt>
                <c:pt idx="188">
                  <c:v>7.83</c:v>
                </c:pt>
                <c:pt idx="189">
                  <c:v>7.82</c:v>
                </c:pt>
                <c:pt idx="190">
                  <c:v>7.81</c:v>
                </c:pt>
                <c:pt idx="191">
                  <c:v>7.8049999999999997</c:v>
                </c:pt>
                <c:pt idx="192">
                  <c:v>7.8029999999999999</c:v>
                </c:pt>
                <c:pt idx="193">
                  <c:v>7.7990000000000004</c:v>
                </c:pt>
                <c:pt idx="194">
                  <c:v>7.7990000000000004</c:v>
                </c:pt>
                <c:pt idx="195">
                  <c:v>7.7949999999999999</c:v>
                </c:pt>
                <c:pt idx="196">
                  <c:v>7.7930000000000001</c:v>
                </c:pt>
                <c:pt idx="197">
                  <c:v>7.79</c:v>
                </c:pt>
                <c:pt idx="198">
                  <c:v>7.7859999999999996</c:v>
                </c:pt>
                <c:pt idx="199">
                  <c:v>7.782</c:v>
                </c:pt>
                <c:pt idx="200">
                  <c:v>7.7770000000000001</c:v>
                </c:pt>
                <c:pt idx="201">
                  <c:v>7.7750000000000004</c:v>
                </c:pt>
                <c:pt idx="202">
                  <c:v>7.77</c:v>
                </c:pt>
                <c:pt idx="203">
                  <c:v>7.7679999999999998</c:v>
                </c:pt>
                <c:pt idx="204">
                  <c:v>7.7679999999999998</c:v>
                </c:pt>
                <c:pt idx="205">
                  <c:v>7.7670000000000003</c:v>
                </c:pt>
                <c:pt idx="206">
                  <c:v>7.7649999999999997</c:v>
                </c:pt>
                <c:pt idx="207">
                  <c:v>7.7670000000000003</c:v>
                </c:pt>
                <c:pt idx="208">
                  <c:v>7.766</c:v>
                </c:pt>
                <c:pt idx="209">
                  <c:v>7.766</c:v>
                </c:pt>
                <c:pt idx="210">
                  <c:v>7.7649999999999997</c:v>
                </c:pt>
                <c:pt idx="211">
                  <c:v>7.7629999999999999</c:v>
                </c:pt>
                <c:pt idx="212">
                  <c:v>7.76</c:v>
                </c:pt>
                <c:pt idx="213">
                  <c:v>7.758</c:v>
                </c:pt>
                <c:pt idx="214">
                  <c:v>7.7539999999999996</c:v>
                </c:pt>
                <c:pt idx="215">
                  <c:v>7.7519999999999998</c:v>
                </c:pt>
                <c:pt idx="216">
                  <c:v>7.7469999999999999</c:v>
                </c:pt>
                <c:pt idx="217">
                  <c:v>7.7489999999999997</c:v>
                </c:pt>
                <c:pt idx="218">
                  <c:v>7.7480000000000002</c:v>
                </c:pt>
                <c:pt idx="219">
                  <c:v>7.7439999999999998</c:v>
                </c:pt>
                <c:pt idx="220">
                  <c:v>7.7439999999999998</c:v>
                </c:pt>
                <c:pt idx="221">
                  <c:v>7.7409999999999997</c:v>
                </c:pt>
                <c:pt idx="222">
                  <c:v>7.74</c:v>
                </c:pt>
                <c:pt idx="223">
                  <c:v>7.7370000000000001</c:v>
                </c:pt>
                <c:pt idx="224">
                  <c:v>7.7350000000000003</c:v>
                </c:pt>
                <c:pt idx="225">
                  <c:v>7.7329999999999997</c:v>
                </c:pt>
                <c:pt idx="226">
                  <c:v>7.7309999999999999</c:v>
                </c:pt>
                <c:pt idx="227">
                  <c:v>7.7320000000000002</c:v>
                </c:pt>
                <c:pt idx="228">
                  <c:v>7.7320000000000002</c:v>
                </c:pt>
                <c:pt idx="229">
                  <c:v>7.7329999999999997</c:v>
                </c:pt>
                <c:pt idx="230">
                  <c:v>7.7320000000000002</c:v>
                </c:pt>
                <c:pt idx="231">
                  <c:v>7.7290000000000001</c:v>
                </c:pt>
                <c:pt idx="232">
                  <c:v>7.7290000000000001</c:v>
                </c:pt>
                <c:pt idx="233">
                  <c:v>7.7240000000000002</c:v>
                </c:pt>
                <c:pt idx="234">
                  <c:v>7.7229999999999999</c:v>
                </c:pt>
                <c:pt idx="235">
                  <c:v>7.7220000000000004</c:v>
                </c:pt>
                <c:pt idx="236">
                  <c:v>7.7229999999999999</c:v>
                </c:pt>
                <c:pt idx="237">
                  <c:v>7.7240000000000002</c:v>
                </c:pt>
                <c:pt idx="238">
                  <c:v>7.7240000000000002</c:v>
                </c:pt>
                <c:pt idx="239">
                  <c:v>7.726</c:v>
                </c:pt>
                <c:pt idx="240">
                  <c:v>7.7240000000000002</c:v>
                </c:pt>
                <c:pt idx="241">
                  <c:v>7.726</c:v>
                </c:pt>
                <c:pt idx="242">
                  <c:v>7.7210000000000001</c:v>
                </c:pt>
                <c:pt idx="243">
                  <c:v>7.72</c:v>
                </c:pt>
                <c:pt idx="244">
                  <c:v>7.7160000000000002</c:v>
                </c:pt>
                <c:pt idx="245">
                  <c:v>7.7140000000000004</c:v>
                </c:pt>
                <c:pt idx="246">
                  <c:v>7.7069999999999999</c:v>
                </c:pt>
                <c:pt idx="247">
                  <c:v>7.702</c:v>
                </c:pt>
                <c:pt idx="248">
                  <c:v>7.7</c:v>
                </c:pt>
                <c:pt idx="249">
                  <c:v>7.6980000000000004</c:v>
                </c:pt>
                <c:pt idx="250">
                  <c:v>7.6970000000000001</c:v>
                </c:pt>
                <c:pt idx="251">
                  <c:v>7.6980000000000004</c:v>
                </c:pt>
                <c:pt idx="252">
                  <c:v>7.6980000000000004</c:v>
                </c:pt>
                <c:pt idx="253">
                  <c:v>7.6970000000000001</c:v>
                </c:pt>
                <c:pt idx="254">
                  <c:v>7.6970000000000001</c:v>
                </c:pt>
                <c:pt idx="255">
                  <c:v>7.6950000000000003</c:v>
                </c:pt>
                <c:pt idx="256">
                  <c:v>7.694</c:v>
                </c:pt>
                <c:pt idx="257">
                  <c:v>7.69</c:v>
                </c:pt>
                <c:pt idx="258">
                  <c:v>7.6840000000000002</c:v>
                </c:pt>
                <c:pt idx="259">
                  <c:v>7.681</c:v>
                </c:pt>
                <c:pt idx="260">
                  <c:v>7.6769999999999996</c:v>
                </c:pt>
                <c:pt idx="261">
                  <c:v>7.6719999999999997</c:v>
                </c:pt>
                <c:pt idx="262">
                  <c:v>7.67</c:v>
                </c:pt>
                <c:pt idx="263">
                  <c:v>7.6710000000000003</c:v>
                </c:pt>
                <c:pt idx="264">
                  <c:v>7.6710000000000003</c:v>
                </c:pt>
                <c:pt idx="265">
                  <c:v>7.67</c:v>
                </c:pt>
                <c:pt idx="266">
                  <c:v>7.6680000000000001</c:v>
                </c:pt>
                <c:pt idx="267">
                  <c:v>7.6689999999999996</c:v>
                </c:pt>
                <c:pt idx="268">
                  <c:v>7.6689999999999996</c:v>
                </c:pt>
                <c:pt idx="269">
                  <c:v>7.6669999999999998</c:v>
                </c:pt>
                <c:pt idx="270">
                  <c:v>7.6630000000000003</c:v>
                </c:pt>
                <c:pt idx="271">
                  <c:v>7.66</c:v>
                </c:pt>
                <c:pt idx="272">
                  <c:v>7.657</c:v>
                </c:pt>
                <c:pt idx="273">
                  <c:v>7.657</c:v>
                </c:pt>
                <c:pt idx="274">
                  <c:v>7.6520000000000001</c:v>
                </c:pt>
                <c:pt idx="275">
                  <c:v>7.6520000000000001</c:v>
                </c:pt>
                <c:pt idx="276">
                  <c:v>7.6509999999999998</c:v>
                </c:pt>
                <c:pt idx="277">
                  <c:v>7.649</c:v>
                </c:pt>
                <c:pt idx="278">
                  <c:v>7.65</c:v>
                </c:pt>
                <c:pt idx="279">
                  <c:v>7.6509999999999998</c:v>
                </c:pt>
                <c:pt idx="280">
                  <c:v>7.6520000000000001</c:v>
                </c:pt>
                <c:pt idx="281">
                  <c:v>7.6529999999999996</c:v>
                </c:pt>
                <c:pt idx="282">
                  <c:v>7.65</c:v>
                </c:pt>
                <c:pt idx="283">
                  <c:v>7.649</c:v>
                </c:pt>
                <c:pt idx="284">
                  <c:v>7.6440000000000001</c:v>
                </c:pt>
                <c:pt idx="285">
                  <c:v>7.6440000000000001</c:v>
                </c:pt>
                <c:pt idx="286">
                  <c:v>7.64</c:v>
                </c:pt>
                <c:pt idx="287">
                  <c:v>7.6420000000000003</c:v>
                </c:pt>
                <c:pt idx="288">
                  <c:v>7.6390000000000002</c:v>
                </c:pt>
                <c:pt idx="289">
                  <c:v>7.6379999999999999</c:v>
                </c:pt>
                <c:pt idx="290">
                  <c:v>7.64</c:v>
                </c:pt>
                <c:pt idx="291">
                  <c:v>7.6390000000000002</c:v>
                </c:pt>
                <c:pt idx="292">
                  <c:v>7.6379999999999999</c:v>
                </c:pt>
                <c:pt idx="293">
                  <c:v>7.6379999999999999</c:v>
                </c:pt>
                <c:pt idx="294">
                  <c:v>7.64</c:v>
                </c:pt>
                <c:pt idx="295">
                  <c:v>7.6390000000000002</c:v>
                </c:pt>
                <c:pt idx="296">
                  <c:v>7.6390000000000002</c:v>
                </c:pt>
                <c:pt idx="297">
                  <c:v>7.6390000000000002</c:v>
                </c:pt>
                <c:pt idx="298">
                  <c:v>7.6379999999999999</c:v>
                </c:pt>
                <c:pt idx="299">
                  <c:v>7.6369999999999996</c:v>
                </c:pt>
                <c:pt idx="300">
                  <c:v>7.6379999999999999</c:v>
                </c:pt>
                <c:pt idx="301">
                  <c:v>7.6379999999999999</c:v>
                </c:pt>
                <c:pt idx="302">
                  <c:v>7.641</c:v>
                </c:pt>
                <c:pt idx="303">
                  <c:v>7.64</c:v>
                </c:pt>
                <c:pt idx="304">
                  <c:v>7.6379999999999999</c:v>
                </c:pt>
                <c:pt idx="305">
                  <c:v>7.64</c:v>
                </c:pt>
                <c:pt idx="306">
                  <c:v>7.6379999999999999</c:v>
                </c:pt>
                <c:pt idx="307">
                  <c:v>7.6390000000000002</c:v>
                </c:pt>
                <c:pt idx="308">
                  <c:v>7.6379999999999999</c:v>
                </c:pt>
                <c:pt idx="309">
                  <c:v>7.6369999999999996</c:v>
                </c:pt>
                <c:pt idx="310">
                  <c:v>7.6369999999999996</c:v>
                </c:pt>
                <c:pt idx="311">
                  <c:v>7.64</c:v>
                </c:pt>
                <c:pt idx="312">
                  <c:v>7.6369999999999996</c:v>
                </c:pt>
                <c:pt idx="313">
                  <c:v>7.6390000000000002</c:v>
                </c:pt>
                <c:pt idx="314">
                  <c:v>7.6390000000000002</c:v>
                </c:pt>
                <c:pt idx="315">
                  <c:v>7.64</c:v>
                </c:pt>
                <c:pt idx="316">
                  <c:v>7.641</c:v>
                </c:pt>
                <c:pt idx="317">
                  <c:v>7.641</c:v>
                </c:pt>
                <c:pt idx="318">
                  <c:v>7.6390000000000002</c:v>
                </c:pt>
                <c:pt idx="319">
                  <c:v>7.6390000000000002</c:v>
                </c:pt>
                <c:pt idx="320">
                  <c:v>7.641</c:v>
                </c:pt>
                <c:pt idx="321">
                  <c:v>7.6390000000000002</c:v>
                </c:pt>
                <c:pt idx="322">
                  <c:v>7.64</c:v>
                </c:pt>
                <c:pt idx="323">
                  <c:v>7.6420000000000003</c:v>
                </c:pt>
                <c:pt idx="324">
                  <c:v>7.6379999999999999</c:v>
                </c:pt>
                <c:pt idx="325">
                  <c:v>7.6379999999999999</c:v>
                </c:pt>
                <c:pt idx="326">
                  <c:v>7.6420000000000003</c:v>
                </c:pt>
                <c:pt idx="327">
                  <c:v>7.64</c:v>
                </c:pt>
                <c:pt idx="328">
                  <c:v>7.6369999999999996</c:v>
                </c:pt>
                <c:pt idx="329">
                  <c:v>7.6379999999999999</c:v>
                </c:pt>
                <c:pt idx="330">
                  <c:v>7.6349999999999998</c:v>
                </c:pt>
                <c:pt idx="331">
                  <c:v>7.6349999999999998</c:v>
                </c:pt>
                <c:pt idx="332">
                  <c:v>7.6340000000000003</c:v>
                </c:pt>
                <c:pt idx="333">
                  <c:v>7.6319999999999997</c:v>
                </c:pt>
                <c:pt idx="334">
                  <c:v>7.6340000000000003</c:v>
                </c:pt>
                <c:pt idx="335">
                  <c:v>7.6319999999999997</c:v>
                </c:pt>
                <c:pt idx="336">
                  <c:v>7.633</c:v>
                </c:pt>
                <c:pt idx="337">
                  <c:v>7.633</c:v>
                </c:pt>
                <c:pt idx="338">
                  <c:v>7.6319999999999997</c:v>
                </c:pt>
                <c:pt idx="339">
                  <c:v>7.6289999999999996</c:v>
                </c:pt>
                <c:pt idx="340">
                  <c:v>7.6289999999999996</c:v>
                </c:pt>
                <c:pt idx="341">
                  <c:v>7.6219999999999999</c:v>
                </c:pt>
                <c:pt idx="342">
                  <c:v>7.6210000000000004</c:v>
                </c:pt>
                <c:pt idx="343">
                  <c:v>7.6219999999999999</c:v>
                </c:pt>
                <c:pt idx="344">
                  <c:v>7.6230000000000002</c:v>
                </c:pt>
                <c:pt idx="345">
                  <c:v>7.6230000000000002</c:v>
                </c:pt>
                <c:pt idx="346">
                  <c:v>7.6230000000000002</c:v>
                </c:pt>
                <c:pt idx="347">
                  <c:v>7.6219999999999999</c:v>
                </c:pt>
                <c:pt idx="348">
                  <c:v>7.625</c:v>
                </c:pt>
                <c:pt idx="349">
                  <c:v>7.6260000000000003</c:v>
                </c:pt>
                <c:pt idx="350">
                  <c:v>7.6269999999999998</c:v>
                </c:pt>
                <c:pt idx="351">
                  <c:v>7.625</c:v>
                </c:pt>
                <c:pt idx="352">
                  <c:v>7.6230000000000002</c:v>
                </c:pt>
                <c:pt idx="353">
                  <c:v>7.62</c:v>
                </c:pt>
                <c:pt idx="354">
                  <c:v>7.62</c:v>
                </c:pt>
                <c:pt idx="355">
                  <c:v>7.6180000000000003</c:v>
                </c:pt>
                <c:pt idx="356">
                  <c:v>7.6189999999999998</c:v>
                </c:pt>
                <c:pt idx="357">
                  <c:v>7.6189999999999998</c:v>
                </c:pt>
                <c:pt idx="358">
                  <c:v>7.6189999999999998</c:v>
                </c:pt>
                <c:pt idx="359">
                  <c:v>7.6180000000000003</c:v>
                </c:pt>
                <c:pt idx="360">
                  <c:v>7.6180000000000003</c:v>
                </c:pt>
                <c:pt idx="361">
                  <c:v>7.62</c:v>
                </c:pt>
                <c:pt idx="362">
                  <c:v>7.6189999999999998</c:v>
                </c:pt>
                <c:pt idx="363">
                  <c:v>7.6189999999999998</c:v>
                </c:pt>
                <c:pt idx="364">
                  <c:v>7.6210000000000004</c:v>
                </c:pt>
                <c:pt idx="365">
                  <c:v>7.62</c:v>
                </c:pt>
                <c:pt idx="366">
                  <c:v>7.6189999999999998</c:v>
                </c:pt>
                <c:pt idx="367">
                  <c:v>7.617</c:v>
                </c:pt>
                <c:pt idx="368">
                  <c:v>7.62</c:v>
                </c:pt>
                <c:pt idx="369">
                  <c:v>7.6180000000000003</c:v>
                </c:pt>
                <c:pt idx="370">
                  <c:v>7.6210000000000004</c:v>
                </c:pt>
                <c:pt idx="371">
                  <c:v>7.6189999999999998</c:v>
                </c:pt>
                <c:pt idx="372">
                  <c:v>7.6210000000000004</c:v>
                </c:pt>
                <c:pt idx="373">
                  <c:v>7.6189999999999998</c:v>
                </c:pt>
                <c:pt idx="374">
                  <c:v>7.62</c:v>
                </c:pt>
                <c:pt idx="375">
                  <c:v>7.6219999999999999</c:v>
                </c:pt>
                <c:pt idx="376">
                  <c:v>7.62</c:v>
                </c:pt>
                <c:pt idx="377">
                  <c:v>7.62</c:v>
                </c:pt>
                <c:pt idx="378">
                  <c:v>7.62</c:v>
                </c:pt>
                <c:pt idx="379">
                  <c:v>7.6189999999999998</c:v>
                </c:pt>
                <c:pt idx="380">
                  <c:v>7.6210000000000004</c:v>
                </c:pt>
                <c:pt idx="381">
                  <c:v>7.62</c:v>
                </c:pt>
                <c:pt idx="382">
                  <c:v>7.6189999999999998</c:v>
                </c:pt>
                <c:pt idx="383">
                  <c:v>7.62</c:v>
                </c:pt>
                <c:pt idx="384">
                  <c:v>7.6210000000000004</c:v>
                </c:pt>
                <c:pt idx="385">
                  <c:v>7.6189999999999998</c:v>
                </c:pt>
                <c:pt idx="386">
                  <c:v>7.62</c:v>
                </c:pt>
                <c:pt idx="387">
                  <c:v>7.6189999999999998</c:v>
                </c:pt>
                <c:pt idx="388">
                  <c:v>7.6189999999999998</c:v>
                </c:pt>
                <c:pt idx="389">
                  <c:v>7.6210000000000004</c:v>
                </c:pt>
                <c:pt idx="390">
                  <c:v>7.6189999999999998</c:v>
                </c:pt>
                <c:pt idx="391">
                  <c:v>7.6189999999999998</c:v>
                </c:pt>
                <c:pt idx="392">
                  <c:v>7.6210000000000004</c:v>
                </c:pt>
                <c:pt idx="393">
                  <c:v>7.6230000000000002</c:v>
                </c:pt>
                <c:pt idx="394">
                  <c:v>7.6189999999999998</c:v>
                </c:pt>
                <c:pt idx="395">
                  <c:v>7.6189999999999998</c:v>
                </c:pt>
                <c:pt idx="396">
                  <c:v>7.62</c:v>
                </c:pt>
                <c:pt idx="397">
                  <c:v>7.6210000000000004</c:v>
                </c:pt>
                <c:pt idx="398">
                  <c:v>7.617</c:v>
                </c:pt>
                <c:pt idx="399">
                  <c:v>7.6189999999999998</c:v>
                </c:pt>
                <c:pt idx="400">
                  <c:v>7.62</c:v>
                </c:pt>
                <c:pt idx="401">
                  <c:v>7.617</c:v>
                </c:pt>
                <c:pt idx="402">
                  <c:v>7.6210000000000004</c:v>
                </c:pt>
                <c:pt idx="403">
                  <c:v>7.617</c:v>
                </c:pt>
                <c:pt idx="404">
                  <c:v>7.6180000000000003</c:v>
                </c:pt>
                <c:pt idx="405">
                  <c:v>7.6189999999999998</c:v>
                </c:pt>
                <c:pt idx="406">
                  <c:v>7.62</c:v>
                </c:pt>
                <c:pt idx="407">
                  <c:v>7.617</c:v>
                </c:pt>
                <c:pt idx="408">
                  <c:v>7.6159999999999997</c:v>
                </c:pt>
                <c:pt idx="409">
                  <c:v>7.617</c:v>
                </c:pt>
                <c:pt idx="410">
                  <c:v>7.6180000000000003</c:v>
                </c:pt>
                <c:pt idx="411">
                  <c:v>7.6180000000000003</c:v>
                </c:pt>
                <c:pt idx="412">
                  <c:v>7.6159999999999997</c:v>
                </c:pt>
                <c:pt idx="413">
                  <c:v>7.617</c:v>
                </c:pt>
                <c:pt idx="414">
                  <c:v>7.617</c:v>
                </c:pt>
                <c:pt idx="415">
                  <c:v>7.617</c:v>
                </c:pt>
                <c:pt idx="416">
                  <c:v>7.6180000000000003</c:v>
                </c:pt>
                <c:pt idx="417">
                  <c:v>7.6159999999999997</c:v>
                </c:pt>
                <c:pt idx="418">
                  <c:v>7.6159999999999997</c:v>
                </c:pt>
                <c:pt idx="419">
                  <c:v>7.6180000000000003</c:v>
                </c:pt>
                <c:pt idx="420">
                  <c:v>7.617</c:v>
                </c:pt>
                <c:pt idx="421">
                  <c:v>7.617</c:v>
                </c:pt>
                <c:pt idx="422">
                  <c:v>7.617</c:v>
                </c:pt>
                <c:pt idx="423">
                  <c:v>7.62</c:v>
                </c:pt>
                <c:pt idx="424">
                  <c:v>7.6150000000000002</c:v>
                </c:pt>
                <c:pt idx="425">
                  <c:v>7.6159999999999997</c:v>
                </c:pt>
                <c:pt idx="426">
                  <c:v>7.6180000000000003</c:v>
                </c:pt>
                <c:pt idx="427">
                  <c:v>7.617</c:v>
                </c:pt>
                <c:pt idx="428">
                  <c:v>7.6159999999999997</c:v>
                </c:pt>
                <c:pt idx="429">
                  <c:v>7.6150000000000002</c:v>
                </c:pt>
                <c:pt idx="430">
                  <c:v>7.6120000000000001</c:v>
                </c:pt>
                <c:pt idx="431">
                  <c:v>7.6150000000000002</c:v>
                </c:pt>
                <c:pt idx="432">
                  <c:v>7.6159999999999997</c:v>
                </c:pt>
                <c:pt idx="433">
                  <c:v>7.6159999999999997</c:v>
                </c:pt>
                <c:pt idx="434">
                  <c:v>7.6180000000000003</c:v>
                </c:pt>
                <c:pt idx="435">
                  <c:v>7.6150000000000002</c:v>
                </c:pt>
                <c:pt idx="436">
                  <c:v>7.6150000000000002</c:v>
                </c:pt>
                <c:pt idx="437">
                  <c:v>7.6150000000000002</c:v>
                </c:pt>
                <c:pt idx="438">
                  <c:v>7.6130000000000004</c:v>
                </c:pt>
                <c:pt idx="439">
                  <c:v>7.6130000000000004</c:v>
                </c:pt>
                <c:pt idx="440">
                  <c:v>7.6139999999999999</c:v>
                </c:pt>
                <c:pt idx="441">
                  <c:v>7.6120000000000001</c:v>
                </c:pt>
                <c:pt idx="442">
                  <c:v>7.6150000000000002</c:v>
                </c:pt>
                <c:pt idx="443">
                  <c:v>7.6109999999999998</c:v>
                </c:pt>
                <c:pt idx="444">
                  <c:v>7.6139999999999999</c:v>
                </c:pt>
                <c:pt idx="445">
                  <c:v>7.6130000000000004</c:v>
                </c:pt>
                <c:pt idx="446">
                  <c:v>7.6130000000000004</c:v>
                </c:pt>
                <c:pt idx="447">
                  <c:v>7.6130000000000004</c:v>
                </c:pt>
                <c:pt idx="448">
                  <c:v>7.6139999999999999</c:v>
                </c:pt>
                <c:pt idx="449">
                  <c:v>7.6150000000000002</c:v>
                </c:pt>
                <c:pt idx="450">
                  <c:v>7.6130000000000004</c:v>
                </c:pt>
                <c:pt idx="451">
                  <c:v>7.6120000000000001</c:v>
                </c:pt>
                <c:pt idx="452">
                  <c:v>7.6120000000000001</c:v>
                </c:pt>
                <c:pt idx="453">
                  <c:v>7.6130000000000004</c:v>
                </c:pt>
                <c:pt idx="454">
                  <c:v>7.6139999999999999</c:v>
                </c:pt>
                <c:pt idx="455">
                  <c:v>7.6120000000000001</c:v>
                </c:pt>
                <c:pt idx="456">
                  <c:v>7.6139999999999999</c:v>
                </c:pt>
                <c:pt idx="457">
                  <c:v>7.6139999999999999</c:v>
                </c:pt>
                <c:pt idx="458">
                  <c:v>7.61</c:v>
                </c:pt>
                <c:pt idx="459">
                  <c:v>7.6139999999999999</c:v>
                </c:pt>
                <c:pt idx="460">
                  <c:v>7.6120000000000001</c:v>
                </c:pt>
                <c:pt idx="461">
                  <c:v>7.6109999999999998</c:v>
                </c:pt>
                <c:pt idx="462">
                  <c:v>7.6130000000000004</c:v>
                </c:pt>
                <c:pt idx="463">
                  <c:v>7.6130000000000004</c:v>
                </c:pt>
                <c:pt idx="464">
                  <c:v>7.6120000000000001</c:v>
                </c:pt>
                <c:pt idx="465">
                  <c:v>7.6109999999999998</c:v>
                </c:pt>
                <c:pt idx="466">
                  <c:v>7.6139999999999999</c:v>
                </c:pt>
                <c:pt idx="467">
                  <c:v>7.6109999999999998</c:v>
                </c:pt>
                <c:pt idx="468">
                  <c:v>7.6120000000000001</c:v>
                </c:pt>
                <c:pt idx="469">
                  <c:v>7.6120000000000001</c:v>
                </c:pt>
                <c:pt idx="470">
                  <c:v>7.6120000000000001</c:v>
                </c:pt>
                <c:pt idx="471">
                  <c:v>7.6130000000000004</c:v>
                </c:pt>
                <c:pt idx="472">
                  <c:v>7.6120000000000001</c:v>
                </c:pt>
                <c:pt idx="473">
                  <c:v>7.6130000000000004</c:v>
                </c:pt>
                <c:pt idx="474">
                  <c:v>7.6120000000000001</c:v>
                </c:pt>
                <c:pt idx="475">
                  <c:v>7.6120000000000001</c:v>
                </c:pt>
                <c:pt idx="476">
                  <c:v>7.6109999999999998</c:v>
                </c:pt>
                <c:pt idx="477">
                  <c:v>7.6120000000000001</c:v>
                </c:pt>
                <c:pt idx="478">
                  <c:v>7.6139999999999999</c:v>
                </c:pt>
                <c:pt idx="479">
                  <c:v>7.6130000000000004</c:v>
                </c:pt>
                <c:pt idx="480">
                  <c:v>7.6120000000000001</c:v>
                </c:pt>
                <c:pt idx="481">
                  <c:v>7.6130000000000004</c:v>
                </c:pt>
                <c:pt idx="482">
                  <c:v>7.61</c:v>
                </c:pt>
                <c:pt idx="483">
                  <c:v>7.6109999999999998</c:v>
                </c:pt>
                <c:pt idx="484">
                  <c:v>7.61</c:v>
                </c:pt>
                <c:pt idx="485">
                  <c:v>7.6120000000000001</c:v>
                </c:pt>
                <c:pt idx="486">
                  <c:v>7.6109999999999998</c:v>
                </c:pt>
                <c:pt idx="487">
                  <c:v>7.61</c:v>
                </c:pt>
                <c:pt idx="488">
                  <c:v>7.6130000000000004</c:v>
                </c:pt>
                <c:pt idx="489">
                  <c:v>7.6120000000000001</c:v>
                </c:pt>
                <c:pt idx="490">
                  <c:v>7.61</c:v>
                </c:pt>
                <c:pt idx="491">
                  <c:v>7.61</c:v>
                </c:pt>
                <c:pt idx="492">
                  <c:v>7.6120000000000001</c:v>
                </c:pt>
                <c:pt idx="493">
                  <c:v>7.6109999999999998</c:v>
                </c:pt>
                <c:pt idx="494">
                  <c:v>7.61</c:v>
                </c:pt>
                <c:pt idx="495">
                  <c:v>7.6120000000000001</c:v>
                </c:pt>
                <c:pt idx="496">
                  <c:v>7.6109999999999998</c:v>
                </c:pt>
                <c:pt idx="497">
                  <c:v>7.61</c:v>
                </c:pt>
                <c:pt idx="498">
                  <c:v>7.609</c:v>
                </c:pt>
                <c:pt idx="499">
                  <c:v>7.609</c:v>
                </c:pt>
                <c:pt idx="500">
                  <c:v>7.61</c:v>
                </c:pt>
                <c:pt idx="501">
                  <c:v>7.609</c:v>
                </c:pt>
                <c:pt idx="502">
                  <c:v>7.609</c:v>
                </c:pt>
                <c:pt idx="503">
                  <c:v>7.61</c:v>
                </c:pt>
                <c:pt idx="504">
                  <c:v>7.6109999999999998</c:v>
                </c:pt>
                <c:pt idx="505">
                  <c:v>7.61</c:v>
                </c:pt>
                <c:pt idx="506">
                  <c:v>7.61</c:v>
                </c:pt>
                <c:pt idx="507">
                  <c:v>7.6109999999999998</c:v>
                </c:pt>
                <c:pt idx="508">
                  <c:v>7.61</c:v>
                </c:pt>
                <c:pt idx="509">
                  <c:v>7.61</c:v>
                </c:pt>
                <c:pt idx="510">
                  <c:v>7.609</c:v>
                </c:pt>
                <c:pt idx="511">
                  <c:v>7.609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data'!$D$1454:$D$2186</c:f>
              <c:numCache>
                <c:formatCode>General</c:formatCode>
                <c:ptCount val="733"/>
                <c:pt idx="0">
                  <c:v>8.8729999999999993</c:v>
                </c:pt>
                <c:pt idx="1">
                  <c:v>8.8729999999999993</c:v>
                </c:pt>
                <c:pt idx="2">
                  <c:v>8.8740000000000006</c:v>
                </c:pt>
                <c:pt idx="3">
                  <c:v>8.8729999999999993</c:v>
                </c:pt>
                <c:pt idx="4">
                  <c:v>8.8719999999999999</c:v>
                </c:pt>
                <c:pt idx="5">
                  <c:v>8.8729999999999993</c:v>
                </c:pt>
                <c:pt idx="6">
                  <c:v>8.8740000000000006</c:v>
                </c:pt>
                <c:pt idx="7">
                  <c:v>8.8719999999999999</c:v>
                </c:pt>
                <c:pt idx="8">
                  <c:v>8.8729999999999993</c:v>
                </c:pt>
                <c:pt idx="9">
                  <c:v>8.875</c:v>
                </c:pt>
                <c:pt idx="10">
                  <c:v>8.8729999999999993</c:v>
                </c:pt>
                <c:pt idx="11">
                  <c:v>8.8729999999999993</c:v>
                </c:pt>
                <c:pt idx="12">
                  <c:v>8.8729999999999993</c:v>
                </c:pt>
                <c:pt idx="13">
                  <c:v>8.8710000000000004</c:v>
                </c:pt>
                <c:pt idx="14">
                  <c:v>8.8729999999999993</c:v>
                </c:pt>
                <c:pt idx="15">
                  <c:v>8.8719999999999999</c:v>
                </c:pt>
                <c:pt idx="16">
                  <c:v>8.8729999999999993</c:v>
                </c:pt>
                <c:pt idx="17">
                  <c:v>8.8729999999999993</c:v>
                </c:pt>
                <c:pt idx="18">
                  <c:v>8.8719999999999999</c:v>
                </c:pt>
                <c:pt idx="19">
                  <c:v>8.8710000000000004</c:v>
                </c:pt>
                <c:pt idx="20">
                  <c:v>8.8710000000000004</c:v>
                </c:pt>
                <c:pt idx="21">
                  <c:v>8.8719999999999999</c:v>
                </c:pt>
                <c:pt idx="22">
                  <c:v>8.8719999999999999</c:v>
                </c:pt>
                <c:pt idx="23">
                  <c:v>8.8710000000000004</c:v>
                </c:pt>
                <c:pt idx="24">
                  <c:v>8.8719999999999999</c:v>
                </c:pt>
                <c:pt idx="25">
                  <c:v>8.8719999999999999</c:v>
                </c:pt>
                <c:pt idx="26">
                  <c:v>8.8699999999999992</c:v>
                </c:pt>
                <c:pt idx="27">
                  <c:v>8.8699999999999992</c:v>
                </c:pt>
                <c:pt idx="28">
                  <c:v>8.8699999999999992</c:v>
                </c:pt>
                <c:pt idx="29">
                  <c:v>8.8699999999999992</c:v>
                </c:pt>
                <c:pt idx="30">
                  <c:v>8.8699999999999992</c:v>
                </c:pt>
                <c:pt idx="31">
                  <c:v>8.8710000000000004</c:v>
                </c:pt>
                <c:pt idx="32">
                  <c:v>8.8710000000000004</c:v>
                </c:pt>
                <c:pt idx="33">
                  <c:v>8.8710000000000004</c:v>
                </c:pt>
                <c:pt idx="34">
                  <c:v>8.8689999999999998</c:v>
                </c:pt>
                <c:pt idx="35">
                  <c:v>8.8719999999999999</c:v>
                </c:pt>
                <c:pt idx="36">
                  <c:v>8.8699999999999992</c:v>
                </c:pt>
                <c:pt idx="37">
                  <c:v>8.8699999999999992</c:v>
                </c:pt>
                <c:pt idx="38">
                  <c:v>8.8680000000000003</c:v>
                </c:pt>
                <c:pt idx="39">
                  <c:v>8.8670000000000009</c:v>
                </c:pt>
                <c:pt idx="40">
                  <c:v>8.8670000000000009</c:v>
                </c:pt>
                <c:pt idx="41">
                  <c:v>8.8680000000000003</c:v>
                </c:pt>
                <c:pt idx="42">
                  <c:v>8.8659999999999997</c:v>
                </c:pt>
                <c:pt idx="43">
                  <c:v>8.8680000000000003</c:v>
                </c:pt>
                <c:pt idx="44">
                  <c:v>8.8689999999999998</c:v>
                </c:pt>
                <c:pt idx="45">
                  <c:v>8.8650000000000002</c:v>
                </c:pt>
                <c:pt idx="46">
                  <c:v>8.8670000000000009</c:v>
                </c:pt>
                <c:pt idx="47">
                  <c:v>8.8680000000000003</c:v>
                </c:pt>
                <c:pt idx="48">
                  <c:v>8.8670000000000009</c:v>
                </c:pt>
                <c:pt idx="49">
                  <c:v>8.8670000000000009</c:v>
                </c:pt>
                <c:pt idx="50">
                  <c:v>8.8670000000000009</c:v>
                </c:pt>
                <c:pt idx="51">
                  <c:v>8.8670000000000009</c:v>
                </c:pt>
                <c:pt idx="52">
                  <c:v>8.8670000000000009</c:v>
                </c:pt>
                <c:pt idx="53">
                  <c:v>8.8670000000000009</c:v>
                </c:pt>
                <c:pt idx="54">
                  <c:v>8.8670000000000009</c:v>
                </c:pt>
                <c:pt idx="55">
                  <c:v>8.8640000000000008</c:v>
                </c:pt>
                <c:pt idx="56">
                  <c:v>8.8629999999999995</c:v>
                </c:pt>
                <c:pt idx="57">
                  <c:v>8.8670000000000009</c:v>
                </c:pt>
                <c:pt idx="58">
                  <c:v>8.8629999999999995</c:v>
                </c:pt>
                <c:pt idx="59">
                  <c:v>8.8659999999999997</c:v>
                </c:pt>
                <c:pt idx="60">
                  <c:v>8.8659999999999997</c:v>
                </c:pt>
                <c:pt idx="61">
                  <c:v>8.8629999999999995</c:v>
                </c:pt>
                <c:pt idx="62">
                  <c:v>8.8640000000000008</c:v>
                </c:pt>
                <c:pt idx="63">
                  <c:v>8.8650000000000002</c:v>
                </c:pt>
                <c:pt idx="64">
                  <c:v>8.8659999999999997</c:v>
                </c:pt>
                <c:pt idx="65">
                  <c:v>8.8640000000000008</c:v>
                </c:pt>
                <c:pt idx="66">
                  <c:v>8.8659999999999997</c:v>
                </c:pt>
                <c:pt idx="67">
                  <c:v>8.8640000000000008</c:v>
                </c:pt>
                <c:pt idx="68">
                  <c:v>8.8640000000000008</c:v>
                </c:pt>
                <c:pt idx="69">
                  <c:v>8.8629999999999995</c:v>
                </c:pt>
                <c:pt idx="70">
                  <c:v>8.8640000000000008</c:v>
                </c:pt>
                <c:pt idx="71">
                  <c:v>8.8670000000000009</c:v>
                </c:pt>
                <c:pt idx="72">
                  <c:v>8.8620000000000001</c:v>
                </c:pt>
                <c:pt idx="73">
                  <c:v>8.8650000000000002</c:v>
                </c:pt>
                <c:pt idx="74">
                  <c:v>8.8629999999999995</c:v>
                </c:pt>
                <c:pt idx="75">
                  <c:v>8.8620000000000001</c:v>
                </c:pt>
                <c:pt idx="76">
                  <c:v>8.8610000000000007</c:v>
                </c:pt>
                <c:pt idx="77">
                  <c:v>8.8620000000000001</c:v>
                </c:pt>
                <c:pt idx="78">
                  <c:v>8.8629999999999995</c:v>
                </c:pt>
                <c:pt idx="79">
                  <c:v>8.8620000000000001</c:v>
                </c:pt>
                <c:pt idx="80">
                  <c:v>8.8640000000000008</c:v>
                </c:pt>
                <c:pt idx="81">
                  <c:v>8.8610000000000007</c:v>
                </c:pt>
                <c:pt idx="82">
                  <c:v>8.8640000000000008</c:v>
                </c:pt>
                <c:pt idx="83">
                  <c:v>8.8620000000000001</c:v>
                </c:pt>
                <c:pt idx="84">
                  <c:v>8.8620000000000001</c:v>
                </c:pt>
                <c:pt idx="85">
                  <c:v>8.8610000000000007</c:v>
                </c:pt>
                <c:pt idx="86">
                  <c:v>8.8610000000000007</c:v>
                </c:pt>
                <c:pt idx="87">
                  <c:v>8.859</c:v>
                </c:pt>
                <c:pt idx="88">
                  <c:v>8.8610000000000007</c:v>
                </c:pt>
                <c:pt idx="89">
                  <c:v>8.8610000000000007</c:v>
                </c:pt>
                <c:pt idx="90">
                  <c:v>8.86</c:v>
                </c:pt>
                <c:pt idx="91">
                  <c:v>8.8580000000000005</c:v>
                </c:pt>
                <c:pt idx="92">
                  <c:v>8.86</c:v>
                </c:pt>
                <c:pt idx="93">
                  <c:v>8.86</c:v>
                </c:pt>
                <c:pt idx="94">
                  <c:v>8.8569999999999993</c:v>
                </c:pt>
                <c:pt idx="95">
                  <c:v>8.859</c:v>
                </c:pt>
                <c:pt idx="96">
                  <c:v>8.8580000000000005</c:v>
                </c:pt>
                <c:pt idx="97">
                  <c:v>8.8569999999999993</c:v>
                </c:pt>
                <c:pt idx="98">
                  <c:v>8.8559999999999999</c:v>
                </c:pt>
                <c:pt idx="99">
                  <c:v>8.8569999999999993</c:v>
                </c:pt>
                <c:pt idx="100">
                  <c:v>8.8539999999999992</c:v>
                </c:pt>
                <c:pt idx="101">
                  <c:v>8.8539999999999992</c:v>
                </c:pt>
                <c:pt idx="102">
                  <c:v>8.8529999999999998</c:v>
                </c:pt>
                <c:pt idx="103">
                  <c:v>8.8539999999999992</c:v>
                </c:pt>
                <c:pt idx="104">
                  <c:v>8.8529999999999998</c:v>
                </c:pt>
                <c:pt idx="105">
                  <c:v>8.8529999999999998</c:v>
                </c:pt>
                <c:pt idx="106">
                  <c:v>8.8510000000000009</c:v>
                </c:pt>
                <c:pt idx="107">
                  <c:v>8.8520000000000003</c:v>
                </c:pt>
                <c:pt idx="108">
                  <c:v>8.85</c:v>
                </c:pt>
                <c:pt idx="109">
                  <c:v>8.8490000000000002</c:v>
                </c:pt>
                <c:pt idx="110">
                  <c:v>8.85</c:v>
                </c:pt>
                <c:pt idx="111">
                  <c:v>8.8490000000000002</c:v>
                </c:pt>
                <c:pt idx="112">
                  <c:v>8.85</c:v>
                </c:pt>
                <c:pt idx="113">
                  <c:v>8.8490000000000002</c:v>
                </c:pt>
                <c:pt idx="114">
                  <c:v>8.8469999999999995</c:v>
                </c:pt>
                <c:pt idx="115">
                  <c:v>8.8469999999999995</c:v>
                </c:pt>
                <c:pt idx="116">
                  <c:v>8.85</c:v>
                </c:pt>
                <c:pt idx="117">
                  <c:v>8.8450000000000006</c:v>
                </c:pt>
                <c:pt idx="118">
                  <c:v>8.8460000000000001</c:v>
                </c:pt>
                <c:pt idx="119">
                  <c:v>8.8439999999999994</c:v>
                </c:pt>
                <c:pt idx="120">
                  <c:v>8.8460000000000001</c:v>
                </c:pt>
                <c:pt idx="121">
                  <c:v>8.8480000000000008</c:v>
                </c:pt>
                <c:pt idx="122">
                  <c:v>8.8460000000000001</c:v>
                </c:pt>
                <c:pt idx="123">
                  <c:v>8.8469999999999995</c:v>
                </c:pt>
                <c:pt idx="124">
                  <c:v>8.8439999999999994</c:v>
                </c:pt>
                <c:pt idx="125">
                  <c:v>8.843</c:v>
                </c:pt>
                <c:pt idx="126">
                  <c:v>8.843</c:v>
                </c:pt>
                <c:pt idx="127">
                  <c:v>8.8450000000000006</c:v>
                </c:pt>
                <c:pt idx="128">
                  <c:v>8.8469999999999995</c:v>
                </c:pt>
                <c:pt idx="129">
                  <c:v>8.8439999999999994</c:v>
                </c:pt>
                <c:pt idx="130">
                  <c:v>8.8420000000000005</c:v>
                </c:pt>
                <c:pt idx="131">
                  <c:v>8.8439999999999994</c:v>
                </c:pt>
                <c:pt idx="132">
                  <c:v>8.8450000000000006</c:v>
                </c:pt>
                <c:pt idx="133">
                  <c:v>8.8439999999999994</c:v>
                </c:pt>
                <c:pt idx="134">
                  <c:v>8.8420000000000005</c:v>
                </c:pt>
                <c:pt idx="135">
                  <c:v>8.8420000000000005</c:v>
                </c:pt>
                <c:pt idx="136">
                  <c:v>8.8409999999999993</c:v>
                </c:pt>
                <c:pt idx="137">
                  <c:v>8.8409999999999993</c:v>
                </c:pt>
                <c:pt idx="138">
                  <c:v>8.84</c:v>
                </c:pt>
                <c:pt idx="139">
                  <c:v>8.84</c:v>
                </c:pt>
                <c:pt idx="140">
                  <c:v>8.8409999999999993</c:v>
                </c:pt>
                <c:pt idx="141">
                  <c:v>8.8379999999999992</c:v>
                </c:pt>
                <c:pt idx="142">
                  <c:v>8.8379999999999992</c:v>
                </c:pt>
                <c:pt idx="143">
                  <c:v>8.8390000000000004</c:v>
                </c:pt>
                <c:pt idx="144">
                  <c:v>8.8369999999999997</c:v>
                </c:pt>
                <c:pt idx="145">
                  <c:v>8.8360000000000003</c:v>
                </c:pt>
                <c:pt idx="146">
                  <c:v>8.8369999999999997</c:v>
                </c:pt>
                <c:pt idx="147">
                  <c:v>8.8339999999999996</c:v>
                </c:pt>
                <c:pt idx="148">
                  <c:v>8.8330000000000002</c:v>
                </c:pt>
                <c:pt idx="149">
                  <c:v>8.8330000000000002</c:v>
                </c:pt>
                <c:pt idx="150">
                  <c:v>8.8330000000000002</c:v>
                </c:pt>
                <c:pt idx="151">
                  <c:v>8.8309999999999995</c:v>
                </c:pt>
                <c:pt idx="152">
                  <c:v>8.8330000000000002</c:v>
                </c:pt>
                <c:pt idx="153">
                  <c:v>8.83</c:v>
                </c:pt>
                <c:pt idx="154">
                  <c:v>8.8309999999999995</c:v>
                </c:pt>
                <c:pt idx="155">
                  <c:v>8.8279999999999994</c:v>
                </c:pt>
                <c:pt idx="156">
                  <c:v>8.827</c:v>
                </c:pt>
                <c:pt idx="157">
                  <c:v>8.8260000000000005</c:v>
                </c:pt>
                <c:pt idx="158">
                  <c:v>8.8260000000000005</c:v>
                </c:pt>
                <c:pt idx="159">
                  <c:v>8.8249999999999993</c:v>
                </c:pt>
                <c:pt idx="160">
                  <c:v>8.8260000000000005</c:v>
                </c:pt>
                <c:pt idx="161">
                  <c:v>8.8230000000000004</c:v>
                </c:pt>
                <c:pt idx="162">
                  <c:v>8.8239999999999998</c:v>
                </c:pt>
                <c:pt idx="163">
                  <c:v>8.8249999999999993</c:v>
                </c:pt>
                <c:pt idx="164">
                  <c:v>8.8249999999999993</c:v>
                </c:pt>
                <c:pt idx="165">
                  <c:v>8.8209999999999997</c:v>
                </c:pt>
                <c:pt idx="166">
                  <c:v>8.8190000000000008</c:v>
                </c:pt>
                <c:pt idx="167">
                  <c:v>8.8160000000000007</c:v>
                </c:pt>
                <c:pt idx="168">
                  <c:v>8.8109999999999999</c:v>
                </c:pt>
                <c:pt idx="169">
                  <c:v>8.8040000000000003</c:v>
                </c:pt>
                <c:pt idx="170">
                  <c:v>8.8010000000000002</c:v>
                </c:pt>
                <c:pt idx="171">
                  <c:v>8.7949999999999999</c:v>
                </c:pt>
                <c:pt idx="172">
                  <c:v>8.7929999999999993</c:v>
                </c:pt>
                <c:pt idx="173">
                  <c:v>8.7899999999999991</c:v>
                </c:pt>
                <c:pt idx="174">
                  <c:v>8.7870000000000008</c:v>
                </c:pt>
                <c:pt idx="175">
                  <c:v>8.7829999999999995</c:v>
                </c:pt>
                <c:pt idx="176">
                  <c:v>8.7799999999999994</c:v>
                </c:pt>
                <c:pt idx="177">
                  <c:v>8.7729999999999997</c:v>
                </c:pt>
                <c:pt idx="178">
                  <c:v>8.7550000000000008</c:v>
                </c:pt>
                <c:pt idx="179">
                  <c:v>8.7230000000000008</c:v>
                </c:pt>
                <c:pt idx="180">
                  <c:v>8.6839999999999993</c:v>
                </c:pt>
                <c:pt idx="181">
                  <c:v>8.6379999999999999</c:v>
                </c:pt>
                <c:pt idx="182">
                  <c:v>8.593</c:v>
                </c:pt>
                <c:pt idx="183">
                  <c:v>8.5549999999999997</c:v>
                </c:pt>
                <c:pt idx="184">
                  <c:v>8.5210000000000008</c:v>
                </c:pt>
                <c:pt idx="185">
                  <c:v>8.4949999999999992</c:v>
                </c:pt>
                <c:pt idx="186">
                  <c:v>8.4749999999999996</c:v>
                </c:pt>
                <c:pt idx="187">
                  <c:v>8.4550000000000001</c:v>
                </c:pt>
                <c:pt idx="188">
                  <c:v>8.44</c:v>
                </c:pt>
                <c:pt idx="189">
                  <c:v>8.42</c:v>
                </c:pt>
                <c:pt idx="190">
                  <c:v>8.3989999999999991</c:v>
                </c:pt>
                <c:pt idx="191">
                  <c:v>8.3789999999999996</c:v>
                </c:pt>
                <c:pt idx="192">
                  <c:v>8.3559999999999999</c:v>
                </c:pt>
                <c:pt idx="193">
                  <c:v>8.33</c:v>
                </c:pt>
                <c:pt idx="194">
                  <c:v>8.2970000000000006</c:v>
                </c:pt>
                <c:pt idx="195">
                  <c:v>8.2720000000000002</c:v>
                </c:pt>
                <c:pt idx="196">
                  <c:v>8.2449999999999992</c:v>
                </c:pt>
                <c:pt idx="197">
                  <c:v>8.2249999999999996</c:v>
                </c:pt>
                <c:pt idx="198">
                  <c:v>8.2110000000000003</c:v>
                </c:pt>
                <c:pt idx="199">
                  <c:v>8.1980000000000004</c:v>
                </c:pt>
                <c:pt idx="200">
                  <c:v>8.1920000000000002</c:v>
                </c:pt>
                <c:pt idx="201">
                  <c:v>8.1850000000000005</c:v>
                </c:pt>
                <c:pt idx="202">
                  <c:v>8.1820000000000004</c:v>
                </c:pt>
                <c:pt idx="203">
                  <c:v>8.1809999999999992</c:v>
                </c:pt>
                <c:pt idx="204">
                  <c:v>8.1760000000000002</c:v>
                </c:pt>
                <c:pt idx="205">
                  <c:v>8.1649999999999991</c:v>
                </c:pt>
                <c:pt idx="206">
                  <c:v>8.14</c:v>
                </c:pt>
                <c:pt idx="207">
                  <c:v>8.1150000000000002</c:v>
                </c:pt>
                <c:pt idx="208">
                  <c:v>8.0869999999999997</c:v>
                </c:pt>
                <c:pt idx="209">
                  <c:v>8.0619999999999994</c:v>
                </c:pt>
                <c:pt idx="210">
                  <c:v>8.0429999999999993</c:v>
                </c:pt>
                <c:pt idx="211">
                  <c:v>8.0299999999999994</c:v>
                </c:pt>
                <c:pt idx="212">
                  <c:v>8.0190000000000001</c:v>
                </c:pt>
                <c:pt idx="213">
                  <c:v>8.0109999999999992</c:v>
                </c:pt>
                <c:pt idx="214">
                  <c:v>8.0039999999999996</c:v>
                </c:pt>
                <c:pt idx="215">
                  <c:v>7.9989999999999997</c:v>
                </c:pt>
                <c:pt idx="216">
                  <c:v>7.9939999999999998</c:v>
                </c:pt>
                <c:pt idx="217">
                  <c:v>7.9909999999999997</c:v>
                </c:pt>
                <c:pt idx="218">
                  <c:v>7.9829999999999997</c:v>
                </c:pt>
                <c:pt idx="219">
                  <c:v>7.976</c:v>
                </c:pt>
                <c:pt idx="220">
                  <c:v>7.9690000000000003</c:v>
                </c:pt>
                <c:pt idx="221">
                  <c:v>7.9569999999999999</c:v>
                </c:pt>
                <c:pt idx="222">
                  <c:v>7.9459999999999997</c:v>
                </c:pt>
                <c:pt idx="223">
                  <c:v>7.9390000000000001</c:v>
                </c:pt>
                <c:pt idx="224">
                  <c:v>7.9279999999999999</c:v>
                </c:pt>
                <c:pt idx="225">
                  <c:v>7.9210000000000003</c:v>
                </c:pt>
                <c:pt idx="226">
                  <c:v>7.915</c:v>
                </c:pt>
                <c:pt idx="227">
                  <c:v>7.9109999999999996</c:v>
                </c:pt>
                <c:pt idx="228">
                  <c:v>7.907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7.9029999999999996</c:v>
                </c:pt>
                <c:pt idx="232">
                  <c:v>7.9</c:v>
                </c:pt>
                <c:pt idx="233">
                  <c:v>7.9</c:v>
                </c:pt>
                <c:pt idx="234">
                  <c:v>7.8979999999999997</c:v>
                </c:pt>
                <c:pt idx="235">
                  <c:v>7.8929999999999998</c:v>
                </c:pt>
                <c:pt idx="236">
                  <c:v>7.8860000000000001</c:v>
                </c:pt>
                <c:pt idx="237">
                  <c:v>7.8769999999999998</c:v>
                </c:pt>
                <c:pt idx="238">
                  <c:v>7.8689999999999998</c:v>
                </c:pt>
                <c:pt idx="239">
                  <c:v>7.8620000000000001</c:v>
                </c:pt>
                <c:pt idx="240">
                  <c:v>7.8579999999999997</c:v>
                </c:pt>
                <c:pt idx="241">
                  <c:v>7.8520000000000003</c:v>
                </c:pt>
                <c:pt idx="242">
                  <c:v>7.8550000000000004</c:v>
                </c:pt>
                <c:pt idx="243">
                  <c:v>7.8540000000000001</c:v>
                </c:pt>
                <c:pt idx="244">
                  <c:v>7.8520000000000003</c:v>
                </c:pt>
                <c:pt idx="245">
                  <c:v>7.8570000000000002</c:v>
                </c:pt>
                <c:pt idx="246">
                  <c:v>7.8529999999999998</c:v>
                </c:pt>
                <c:pt idx="247">
                  <c:v>7.8540000000000001</c:v>
                </c:pt>
                <c:pt idx="248">
                  <c:v>7.851</c:v>
                </c:pt>
                <c:pt idx="249">
                  <c:v>7.8470000000000004</c:v>
                </c:pt>
                <c:pt idx="250">
                  <c:v>7.84</c:v>
                </c:pt>
                <c:pt idx="251">
                  <c:v>7.8289999999999997</c:v>
                </c:pt>
                <c:pt idx="252">
                  <c:v>7.8239999999999998</c:v>
                </c:pt>
                <c:pt idx="253">
                  <c:v>7.8179999999999996</c:v>
                </c:pt>
                <c:pt idx="254">
                  <c:v>7.8159999999999998</c:v>
                </c:pt>
                <c:pt idx="255">
                  <c:v>7.8140000000000001</c:v>
                </c:pt>
                <c:pt idx="256">
                  <c:v>7.8120000000000003</c:v>
                </c:pt>
                <c:pt idx="257">
                  <c:v>7.8120000000000003</c:v>
                </c:pt>
                <c:pt idx="258">
                  <c:v>7.81</c:v>
                </c:pt>
                <c:pt idx="259">
                  <c:v>7.81</c:v>
                </c:pt>
                <c:pt idx="260">
                  <c:v>7.806</c:v>
                </c:pt>
                <c:pt idx="261">
                  <c:v>7.8070000000000004</c:v>
                </c:pt>
                <c:pt idx="262">
                  <c:v>7.8049999999999997</c:v>
                </c:pt>
                <c:pt idx="263">
                  <c:v>7.806</c:v>
                </c:pt>
                <c:pt idx="264">
                  <c:v>7.8019999999999996</c:v>
                </c:pt>
                <c:pt idx="265">
                  <c:v>7.8040000000000003</c:v>
                </c:pt>
                <c:pt idx="266">
                  <c:v>7.798</c:v>
                </c:pt>
                <c:pt idx="267">
                  <c:v>7.7990000000000004</c:v>
                </c:pt>
                <c:pt idx="268">
                  <c:v>7.8010000000000002</c:v>
                </c:pt>
                <c:pt idx="269">
                  <c:v>7.7960000000000003</c:v>
                </c:pt>
                <c:pt idx="270">
                  <c:v>7.7930000000000001</c:v>
                </c:pt>
                <c:pt idx="271">
                  <c:v>7.7910000000000004</c:v>
                </c:pt>
                <c:pt idx="272">
                  <c:v>7.7859999999999996</c:v>
                </c:pt>
                <c:pt idx="273">
                  <c:v>7.7830000000000004</c:v>
                </c:pt>
                <c:pt idx="274">
                  <c:v>7.7789999999999999</c:v>
                </c:pt>
                <c:pt idx="275">
                  <c:v>7.78</c:v>
                </c:pt>
                <c:pt idx="276">
                  <c:v>7.7770000000000001</c:v>
                </c:pt>
                <c:pt idx="277">
                  <c:v>7.7750000000000004</c:v>
                </c:pt>
                <c:pt idx="278">
                  <c:v>7.7759999999999998</c:v>
                </c:pt>
                <c:pt idx="279">
                  <c:v>7.7770000000000001</c:v>
                </c:pt>
                <c:pt idx="280">
                  <c:v>7.7720000000000002</c:v>
                </c:pt>
                <c:pt idx="281">
                  <c:v>7.7729999999999997</c:v>
                </c:pt>
                <c:pt idx="282">
                  <c:v>7.7709999999999999</c:v>
                </c:pt>
                <c:pt idx="283">
                  <c:v>7.77</c:v>
                </c:pt>
                <c:pt idx="284">
                  <c:v>7.766</c:v>
                </c:pt>
                <c:pt idx="285">
                  <c:v>7.7619999999999996</c:v>
                </c:pt>
                <c:pt idx="286">
                  <c:v>7.7590000000000003</c:v>
                </c:pt>
                <c:pt idx="287">
                  <c:v>7.7569999999999997</c:v>
                </c:pt>
                <c:pt idx="288">
                  <c:v>7.7549999999999999</c:v>
                </c:pt>
                <c:pt idx="289">
                  <c:v>7.7530000000000001</c:v>
                </c:pt>
                <c:pt idx="290">
                  <c:v>7.7519999999999998</c:v>
                </c:pt>
                <c:pt idx="291">
                  <c:v>7.7539999999999996</c:v>
                </c:pt>
                <c:pt idx="292">
                  <c:v>7.7519999999999998</c:v>
                </c:pt>
                <c:pt idx="293">
                  <c:v>7.7510000000000003</c:v>
                </c:pt>
                <c:pt idx="294">
                  <c:v>7.7489999999999997</c:v>
                </c:pt>
                <c:pt idx="295">
                  <c:v>7.75</c:v>
                </c:pt>
                <c:pt idx="296">
                  <c:v>7.75</c:v>
                </c:pt>
                <c:pt idx="297">
                  <c:v>7.7489999999999997</c:v>
                </c:pt>
                <c:pt idx="298">
                  <c:v>7.7469999999999999</c:v>
                </c:pt>
                <c:pt idx="299">
                  <c:v>7.7460000000000004</c:v>
                </c:pt>
                <c:pt idx="300">
                  <c:v>7.7409999999999997</c:v>
                </c:pt>
                <c:pt idx="301">
                  <c:v>7.7389999999999999</c:v>
                </c:pt>
                <c:pt idx="302">
                  <c:v>7.7359999999999998</c:v>
                </c:pt>
                <c:pt idx="303">
                  <c:v>7.7329999999999997</c:v>
                </c:pt>
                <c:pt idx="304">
                  <c:v>7.7329999999999997</c:v>
                </c:pt>
                <c:pt idx="305">
                  <c:v>7.734</c:v>
                </c:pt>
                <c:pt idx="306">
                  <c:v>7.7329999999999997</c:v>
                </c:pt>
                <c:pt idx="307">
                  <c:v>7.7320000000000002</c:v>
                </c:pt>
                <c:pt idx="308">
                  <c:v>7.7320000000000002</c:v>
                </c:pt>
                <c:pt idx="309">
                  <c:v>7.73</c:v>
                </c:pt>
                <c:pt idx="310">
                  <c:v>7.7290000000000001</c:v>
                </c:pt>
                <c:pt idx="311">
                  <c:v>7.7279999999999998</c:v>
                </c:pt>
                <c:pt idx="312">
                  <c:v>7.7249999999999996</c:v>
                </c:pt>
                <c:pt idx="313">
                  <c:v>7.7229999999999999</c:v>
                </c:pt>
                <c:pt idx="314">
                  <c:v>7.7229999999999999</c:v>
                </c:pt>
                <c:pt idx="315">
                  <c:v>7.72</c:v>
                </c:pt>
                <c:pt idx="316">
                  <c:v>7.7169999999999996</c:v>
                </c:pt>
                <c:pt idx="317">
                  <c:v>7.7169999999999996</c:v>
                </c:pt>
                <c:pt idx="318">
                  <c:v>7.7190000000000003</c:v>
                </c:pt>
                <c:pt idx="319">
                  <c:v>7.7160000000000002</c:v>
                </c:pt>
                <c:pt idx="320">
                  <c:v>7.7169999999999996</c:v>
                </c:pt>
                <c:pt idx="321">
                  <c:v>7.718</c:v>
                </c:pt>
                <c:pt idx="322">
                  <c:v>7.7169999999999996</c:v>
                </c:pt>
                <c:pt idx="323">
                  <c:v>7.7169999999999996</c:v>
                </c:pt>
                <c:pt idx="324">
                  <c:v>7.7169999999999996</c:v>
                </c:pt>
                <c:pt idx="325">
                  <c:v>7.7169999999999996</c:v>
                </c:pt>
                <c:pt idx="326">
                  <c:v>7.7149999999999999</c:v>
                </c:pt>
                <c:pt idx="327">
                  <c:v>7.7169999999999996</c:v>
                </c:pt>
                <c:pt idx="328">
                  <c:v>7.7140000000000004</c:v>
                </c:pt>
                <c:pt idx="329">
                  <c:v>7.7110000000000003</c:v>
                </c:pt>
                <c:pt idx="330">
                  <c:v>7.7110000000000003</c:v>
                </c:pt>
                <c:pt idx="331">
                  <c:v>7.7089999999999996</c:v>
                </c:pt>
                <c:pt idx="332">
                  <c:v>7.7089999999999996</c:v>
                </c:pt>
                <c:pt idx="333">
                  <c:v>7.71</c:v>
                </c:pt>
                <c:pt idx="334">
                  <c:v>7.7089999999999996</c:v>
                </c:pt>
                <c:pt idx="335">
                  <c:v>7.7089999999999996</c:v>
                </c:pt>
                <c:pt idx="336">
                  <c:v>7.7080000000000002</c:v>
                </c:pt>
                <c:pt idx="337">
                  <c:v>7.7080000000000002</c:v>
                </c:pt>
                <c:pt idx="338">
                  <c:v>7.7080000000000002</c:v>
                </c:pt>
                <c:pt idx="339">
                  <c:v>7.7069999999999999</c:v>
                </c:pt>
                <c:pt idx="340">
                  <c:v>7.7069999999999999</c:v>
                </c:pt>
                <c:pt idx="341">
                  <c:v>7.7069999999999999</c:v>
                </c:pt>
                <c:pt idx="342">
                  <c:v>7.7039999999999997</c:v>
                </c:pt>
                <c:pt idx="343">
                  <c:v>7.7009999999999996</c:v>
                </c:pt>
                <c:pt idx="344">
                  <c:v>7.7009999999999996</c:v>
                </c:pt>
                <c:pt idx="345">
                  <c:v>7.7009999999999996</c:v>
                </c:pt>
                <c:pt idx="346">
                  <c:v>7.6980000000000004</c:v>
                </c:pt>
                <c:pt idx="347">
                  <c:v>7.6989999999999998</c:v>
                </c:pt>
                <c:pt idx="348">
                  <c:v>7.6989999999999998</c:v>
                </c:pt>
                <c:pt idx="349">
                  <c:v>7.6970000000000001</c:v>
                </c:pt>
                <c:pt idx="350">
                  <c:v>7.6959999999999997</c:v>
                </c:pt>
                <c:pt idx="351">
                  <c:v>7.6970000000000001</c:v>
                </c:pt>
                <c:pt idx="352">
                  <c:v>7.6959999999999997</c:v>
                </c:pt>
                <c:pt idx="353">
                  <c:v>7.6959999999999997</c:v>
                </c:pt>
                <c:pt idx="354">
                  <c:v>7.6970000000000001</c:v>
                </c:pt>
                <c:pt idx="355">
                  <c:v>7.6920000000000002</c:v>
                </c:pt>
                <c:pt idx="356">
                  <c:v>7.6929999999999996</c:v>
                </c:pt>
                <c:pt idx="357">
                  <c:v>7.6909999999999998</c:v>
                </c:pt>
                <c:pt idx="358">
                  <c:v>7.69</c:v>
                </c:pt>
                <c:pt idx="359">
                  <c:v>7.6890000000000001</c:v>
                </c:pt>
                <c:pt idx="360">
                  <c:v>7.6870000000000003</c:v>
                </c:pt>
                <c:pt idx="361">
                  <c:v>7.6870000000000003</c:v>
                </c:pt>
                <c:pt idx="362">
                  <c:v>7.6870000000000003</c:v>
                </c:pt>
                <c:pt idx="363">
                  <c:v>7.6870000000000003</c:v>
                </c:pt>
                <c:pt idx="364">
                  <c:v>7.69</c:v>
                </c:pt>
                <c:pt idx="365">
                  <c:v>7.6870000000000003</c:v>
                </c:pt>
                <c:pt idx="366">
                  <c:v>7.6879999999999997</c:v>
                </c:pt>
                <c:pt idx="367">
                  <c:v>7.6859999999999999</c:v>
                </c:pt>
                <c:pt idx="368">
                  <c:v>7.6879999999999997</c:v>
                </c:pt>
                <c:pt idx="369">
                  <c:v>7.6870000000000003</c:v>
                </c:pt>
                <c:pt idx="370">
                  <c:v>7.6859999999999999</c:v>
                </c:pt>
                <c:pt idx="371">
                  <c:v>7.6820000000000004</c:v>
                </c:pt>
                <c:pt idx="372">
                  <c:v>7.6840000000000002</c:v>
                </c:pt>
                <c:pt idx="373">
                  <c:v>7.6840000000000002</c:v>
                </c:pt>
                <c:pt idx="374">
                  <c:v>7.6820000000000004</c:v>
                </c:pt>
                <c:pt idx="375">
                  <c:v>7.6820000000000004</c:v>
                </c:pt>
                <c:pt idx="376">
                  <c:v>7.6829999999999998</c:v>
                </c:pt>
                <c:pt idx="377">
                  <c:v>7.6820000000000004</c:v>
                </c:pt>
                <c:pt idx="378">
                  <c:v>7.6820000000000004</c:v>
                </c:pt>
                <c:pt idx="379">
                  <c:v>7.6820000000000004</c:v>
                </c:pt>
                <c:pt idx="380">
                  <c:v>7.681</c:v>
                </c:pt>
                <c:pt idx="381">
                  <c:v>7.6820000000000004</c:v>
                </c:pt>
                <c:pt idx="382">
                  <c:v>7.6779999999999999</c:v>
                </c:pt>
                <c:pt idx="383">
                  <c:v>7.6769999999999996</c:v>
                </c:pt>
                <c:pt idx="384">
                  <c:v>7.6740000000000004</c:v>
                </c:pt>
                <c:pt idx="385">
                  <c:v>7.6749999999999998</c:v>
                </c:pt>
                <c:pt idx="386">
                  <c:v>7.6740000000000004</c:v>
                </c:pt>
                <c:pt idx="387">
                  <c:v>7.67</c:v>
                </c:pt>
                <c:pt idx="388">
                  <c:v>7.6719999999999997</c:v>
                </c:pt>
                <c:pt idx="389">
                  <c:v>7.673</c:v>
                </c:pt>
                <c:pt idx="390">
                  <c:v>7.6740000000000004</c:v>
                </c:pt>
                <c:pt idx="391">
                  <c:v>7.673</c:v>
                </c:pt>
                <c:pt idx="392">
                  <c:v>7.673</c:v>
                </c:pt>
                <c:pt idx="393">
                  <c:v>7.6710000000000003</c:v>
                </c:pt>
                <c:pt idx="394">
                  <c:v>7.673</c:v>
                </c:pt>
                <c:pt idx="395">
                  <c:v>7.6710000000000003</c:v>
                </c:pt>
                <c:pt idx="396">
                  <c:v>7.6689999999999996</c:v>
                </c:pt>
                <c:pt idx="397">
                  <c:v>7.6689999999999996</c:v>
                </c:pt>
                <c:pt idx="398">
                  <c:v>7.6689999999999996</c:v>
                </c:pt>
                <c:pt idx="399">
                  <c:v>7.6680000000000001</c:v>
                </c:pt>
                <c:pt idx="400">
                  <c:v>7.6669999999999998</c:v>
                </c:pt>
                <c:pt idx="401">
                  <c:v>7.6660000000000004</c:v>
                </c:pt>
                <c:pt idx="402">
                  <c:v>7.665</c:v>
                </c:pt>
                <c:pt idx="403">
                  <c:v>7.6639999999999997</c:v>
                </c:pt>
                <c:pt idx="404">
                  <c:v>7.6669999999999998</c:v>
                </c:pt>
                <c:pt idx="405">
                  <c:v>7.665</c:v>
                </c:pt>
                <c:pt idx="406">
                  <c:v>7.6639999999999997</c:v>
                </c:pt>
                <c:pt idx="407">
                  <c:v>7.6639999999999997</c:v>
                </c:pt>
                <c:pt idx="408">
                  <c:v>7.6660000000000004</c:v>
                </c:pt>
                <c:pt idx="409">
                  <c:v>7.665</c:v>
                </c:pt>
                <c:pt idx="410">
                  <c:v>7.6619999999999999</c:v>
                </c:pt>
                <c:pt idx="411">
                  <c:v>7.6619999999999999</c:v>
                </c:pt>
                <c:pt idx="412">
                  <c:v>7.66</c:v>
                </c:pt>
                <c:pt idx="413">
                  <c:v>7.6619999999999999</c:v>
                </c:pt>
                <c:pt idx="414">
                  <c:v>7.66</c:v>
                </c:pt>
                <c:pt idx="415">
                  <c:v>7.66</c:v>
                </c:pt>
                <c:pt idx="416">
                  <c:v>7.66</c:v>
                </c:pt>
                <c:pt idx="417">
                  <c:v>7.66</c:v>
                </c:pt>
                <c:pt idx="418">
                  <c:v>7.66</c:v>
                </c:pt>
                <c:pt idx="419">
                  <c:v>7.6589999999999998</c:v>
                </c:pt>
                <c:pt idx="420">
                  <c:v>7.6589999999999998</c:v>
                </c:pt>
                <c:pt idx="421">
                  <c:v>7.657</c:v>
                </c:pt>
                <c:pt idx="422">
                  <c:v>7.66</c:v>
                </c:pt>
                <c:pt idx="423">
                  <c:v>7.657</c:v>
                </c:pt>
                <c:pt idx="424">
                  <c:v>7.657</c:v>
                </c:pt>
                <c:pt idx="425">
                  <c:v>7.6550000000000002</c:v>
                </c:pt>
                <c:pt idx="426">
                  <c:v>7.6580000000000004</c:v>
                </c:pt>
                <c:pt idx="427">
                  <c:v>7.6580000000000004</c:v>
                </c:pt>
                <c:pt idx="428">
                  <c:v>7.6580000000000004</c:v>
                </c:pt>
                <c:pt idx="429">
                  <c:v>7.657</c:v>
                </c:pt>
                <c:pt idx="430">
                  <c:v>7.6550000000000002</c:v>
                </c:pt>
                <c:pt idx="431">
                  <c:v>7.6559999999999997</c:v>
                </c:pt>
                <c:pt idx="432">
                  <c:v>7.6559999999999997</c:v>
                </c:pt>
                <c:pt idx="433">
                  <c:v>7.6539999999999999</c:v>
                </c:pt>
                <c:pt idx="434">
                  <c:v>7.6550000000000002</c:v>
                </c:pt>
                <c:pt idx="435">
                  <c:v>7.6550000000000002</c:v>
                </c:pt>
                <c:pt idx="436">
                  <c:v>7.6539999999999999</c:v>
                </c:pt>
                <c:pt idx="437">
                  <c:v>7.6539999999999999</c:v>
                </c:pt>
                <c:pt idx="438">
                  <c:v>7.6529999999999996</c:v>
                </c:pt>
                <c:pt idx="439">
                  <c:v>7.6520000000000001</c:v>
                </c:pt>
                <c:pt idx="440">
                  <c:v>7.6539999999999999</c:v>
                </c:pt>
                <c:pt idx="441">
                  <c:v>7.6559999999999997</c:v>
                </c:pt>
                <c:pt idx="442">
                  <c:v>7.6539999999999999</c:v>
                </c:pt>
                <c:pt idx="443">
                  <c:v>7.6539999999999999</c:v>
                </c:pt>
                <c:pt idx="444">
                  <c:v>7.6529999999999996</c:v>
                </c:pt>
                <c:pt idx="445">
                  <c:v>7.65</c:v>
                </c:pt>
                <c:pt idx="446">
                  <c:v>7.649</c:v>
                </c:pt>
                <c:pt idx="447">
                  <c:v>7.649</c:v>
                </c:pt>
                <c:pt idx="448">
                  <c:v>7.6479999999999997</c:v>
                </c:pt>
                <c:pt idx="449">
                  <c:v>7.6479999999999997</c:v>
                </c:pt>
                <c:pt idx="450">
                  <c:v>7.6479999999999997</c:v>
                </c:pt>
                <c:pt idx="451">
                  <c:v>7.6470000000000002</c:v>
                </c:pt>
                <c:pt idx="452">
                  <c:v>7.6479999999999997</c:v>
                </c:pt>
                <c:pt idx="453">
                  <c:v>7.6479999999999997</c:v>
                </c:pt>
                <c:pt idx="454">
                  <c:v>7.6479999999999997</c:v>
                </c:pt>
                <c:pt idx="455">
                  <c:v>7.649</c:v>
                </c:pt>
                <c:pt idx="456">
                  <c:v>7.6479999999999997</c:v>
                </c:pt>
                <c:pt idx="457">
                  <c:v>7.6470000000000002</c:v>
                </c:pt>
                <c:pt idx="458">
                  <c:v>7.6459999999999999</c:v>
                </c:pt>
                <c:pt idx="459">
                  <c:v>7.6440000000000001</c:v>
                </c:pt>
                <c:pt idx="460">
                  <c:v>7.6420000000000003</c:v>
                </c:pt>
                <c:pt idx="461">
                  <c:v>7.641</c:v>
                </c:pt>
                <c:pt idx="462">
                  <c:v>7.64</c:v>
                </c:pt>
                <c:pt idx="463">
                  <c:v>7.641</c:v>
                </c:pt>
                <c:pt idx="464">
                  <c:v>7.641</c:v>
                </c:pt>
                <c:pt idx="465">
                  <c:v>7.641</c:v>
                </c:pt>
                <c:pt idx="466">
                  <c:v>7.64</c:v>
                </c:pt>
                <c:pt idx="467">
                  <c:v>7.64</c:v>
                </c:pt>
                <c:pt idx="468">
                  <c:v>7.64</c:v>
                </c:pt>
                <c:pt idx="469">
                  <c:v>7.641</c:v>
                </c:pt>
                <c:pt idx="470">
                  <c:v>7.641</c:v>
                </c:pt>
                <c:pt idx="471">
                  <c:v>7.6379999999999999</c:v>
                </c:pt>
                <c:pt idx="472">
                  <c:v>7.64</c:v>
                </c:pt>
                <c:pt idx="473">
                  <c:v>7.6379999999999999</c:v>
                </c:pt>
                <c:pt idx="474">
                  <c:v>7.6369999999999996</c:v>
                </c:pt>
                <c:pt idx="475">
                  <c:v>7.6360000000000001</c:v>
                </c:pt>
                <c:pt idx="476">
                  <c:v>7.6360000000000001</c:v>
                </c:pt>
                <c:pt idx="477">
                  <c:v>7.6360000000000001</c:v>
                </c:pt>
                <c:pt idx="478">
                  <c:v>7.6340000000000003</c:v>
                </c:pt>
                <c:pt idx="479">
                  <c:v>7.6340000000000003</c:v>
                </c:pt>
                <c:pt idx="480">
                  <c:v>7.6340000000000003</c:v>
                </c:pt>
                <c:pt idx="481">
                  <c:v>7.6349999999999998</c:v>
                </c:pt>
                <c:pt idx="482">
                  <c:v>7.6349999999999998</c:v>
                </c:pt>
                <c:pt idx="483">
                  <c:v>7.6349999999999998</c:v>
                </c:pt>
                <c:pt idx="484">
                  <c:v>7.6340000000000003</c:v>
                </c:pt>
                <c:pt idx="485">
                  <c:v>7.633</c:v>
                </c:pt>
                <c:pt idx="486">
                  <c:v>7.633</c:v>
                </c:pt>
                <c:pt idx="487">
                  <c:v>7.633</c:v>
                </c:pt>
                <c:pt idx="488">
                  <c:v>7.6319999999999997</c:v>
                </c:pt>
                <c:pt idx="489">
                  <c:v>7.6310000000000002</c:v>
                </c:pt>
                <c:pt idx="490">
                  <c:v>7.6289999999999996</c:v>
                </c:pt>
                <c:pt idx="491">
                  <c:v>7.6310000000000002</c:v>
                </c:pt>
                <c:pt idx="492">
                  <c:v>7.6289999999999996</c:v>
                </c:pt>
                <c:pt idx="493">
                  <c:v>7.6289999999999996</c:v>
                </c:pt>
                <c:pt idx="494">
                  <c:v>7.6280000000000001</c:v>
                </c:pt>
                <c:pt idx="495">
                  <c:v>7.63</c:v>
                </c:pt>
                <c:pt idx="496">
                  <c:v>7.6310000000000002</c:v>
                </c:pt>
                <c:pt idx="497">
                  <c:v>7.6280000000000001</c:v>
                </c:pt>
                <c:pt idx="498">
                  <c:v>7.6280000000000001</c:v>
                </c:pt>
                <c:pt idx="499">
                  <c:v>7.6280000000000001</c:v>
                </c:pt>
                <c:pt idx="500">
                  <c:v>7.6269999999999998</c:v>
                </c:pt>
                <c:pt idx="501">
                  <c:v>7.6269999999999998</c:v>
                </c:pt>
                <c:pt idx="502">
                  <c:v>7.6280000000000001</c:v>
                </c:pt>
                <c:pt idx="503">
                  <c:v>7.6260000000000003</c:v>
                </c:pt>
                <c:pt idx="504">
                  <c:v>7.6260000000000003</c:v>
                </c:pt>
                <c:pt idx="505">
                  <c:v>7.6260000000000003</c:v>
                </c:pt>
                <c:pt idx="506">
                  <c:v>7.6260000000000003</c:v>
                </c:pt>
                <c:pt idx="507">
                  <c:v>7.6230000000000002</c:v>
                </c:pt>
                <c:pt idx="508">
                  <c:v>7.6239999999999997</c:v>
                </c:pt>
                <c:pt idx="509">
                  <c:v>7.6230000000000002</c:v>
                </c:pt>
                <c:pt idx="510">
                  <c:v>7.6239999999999997</c:v>
                </c:pt>
                <c:pt idx="511">
                  <c:v>7.6239999999999997</c:v>
                </c:pt>
                <c:pt idx="512">
                  <c:v>7.625</c:v>
                </c:pt>
                <c:pt idx="513">
                  <c:v>7.6239999999999997</c:v>
                </c:pt>
                <c:pt idx="514">
                  <c:v>7.6219999999999999</c:v>
                </c:pt>
                <c:pt idx="515">
                  <c:v>7.6210000000000004</c:v>
                </c:pt>
                <c:pt idx="516">
                  <c:v>7.6219999999999999</c:v>
                </c:pt>
                <c:pt idx="517">
                  <c:v>7.6210000000000004</c:v>
                </c:pt>
                <c:pt idx="518">
                  <c:v>7.6210000000000004</c:v>
                </c:pt>
                <c:pt idx="519">
                  <c:v>7.6219999999999999</c:v>
                </c:pt>
                <c:pt idx="520">
                  <c:v>7.62</c:v>
                </c:pt>
                <c:pt idx="521">
                  <c:v>7.6189999999999998</c:v>
                </c:pt>
                <c:pt idx="522">
                  <c:v>7.6189999999999998</c:v>
                </c:pt>
                <c:pt idx="523">
                  <c:v>7.62</c:v>
                </c:pt>
                <c:pt idx="524">
                  <c:v>7.617</c:v>
                </c:pt>
                <c:pt idx="525">
                  <c:v>7.6189999999999998</c:v>
                </c:pt>
                <c:pt idx="526">
                  <c:v>7.6180000000000003</c:v>
                </c:pt>
                <c:pt idx="527">
                  <c:v>7.6180000000000003</c:v>
                </c:pt>
                <c:pt idx="528">
                  <c:v>7.6189999999999998</c:v>
                </c:pt>
                <c:pt idx="529">
                  <c:v>7.6189999999999998</c:v>
                </c:pt>
                <c:pt idx="530">
                  <c:v>7.6189999999999998</c:v>
                </c:pt>
                <c:pt idx="531">
                  <c:v>7.6180000000000003</c:v>
                </c:pt>
                <c:pt idx="532">
                  <c:v>7.6180000000000003</c:v>
                </c:pt>
                <c:pt idx="533">
                  <c:v>7.6150000000000002</c:v>
                </c:pt>
                <c:pt idx="534">
                  <c:v>7.617</c:v>
                </c:pt>
                <c:pt idx="535">
                  <c:v>7.617</c:v>
                </c:pt>
                <c:pt idx="536">
                  <c:v>7.6150000000000002</c:v>
                </c:pt>
                <c:pt idx="537">
                  <c:v>7.6139999999999999</c:v>
                </c:pt>
                <c:pt idx="538">
                  <c:v>7.6139999999999999</c:v>
                </c:pt>
                <c:pt idx="539">
                  <c:v>7.6139999999999999</c:v>
                </c:pt>
                <c:pt idx="540">
                  <c:v>7.6120000000000001</c:v>
                </c:pt>
                <c:pt idx="541">
                  <c:v>7.6130000000000004</c:v>
                </c:pt>
                <c:pt idx="542">
                  <c:v>7.6109999999999998</c:v>
                </c:pt>
                <c:pt idx="543">
                  <c:v>7.6130000000000004</c:v>
                </c:pt>
                <c:pt idx="544">
                  <c:v>7.6109999999999998</c:v>
                </c:pt>
                <c:pt idx="545">
                  <c:v>7.6130000000000004</c:v>
                </c:pt>
                <c:pt idx="546">
                  <c:v>7.6130000000000004</c:v>
                </c:pt>
                <c:pt idx="547">
                  <c:v>7.6109999999999998</c:v>
                </c:pt>
                <c:pt idx="548">
                  <c:v>7.61</c:v>
                </c:pt>
                <c:pt idx="549">
                  <c:v>7.609</c:v>
                </c:pt>
                <c:pt idx="550">
                  <c:v>7.6120000000000001</c:v>
                </c:pt>
                <c:pt idx="551">
                  <c:v>7.609</c:v>
                </c:pt>
                <c:pt idx="552">
                  <c:v>7.61</c:v>
                </c:pt>
                <c:pt idx="553">
                  <c:v>7.6079999999999997</c:v>
                </c:pt>
                <c:pt idx="554">
                  <c:v>7.6079999999999997</c:v>
                </c:pt>
                <c:pt idx="555">
                  <c:v>7.61</c:v>
                </c:pt>
                <c:pt idx="556">
                  <c:v>7.61</c:v>
                </c:pt>
                <c:pt idx="557">
                  <c:v>7.61</c:v>
                </c:pt>
                <c:pt idx="558">
                  <c:v>7.6079999999999997</c:v>
                </c:pt>
                <c:pt idx="559">
                  <c:v>7.6079999999999997</c:v>
                </c:pt>
                <c:pt idx="560">
                  <c:v>7.6070000000000002</c:v>
                </c:pt>
                <c:pt idx="561">
                  <c:v>7.6059999999999999</c:v>
                </c:pt>
                <c:pt idx="562">
                  <c:v>7.6079999999999997</c:v>
                </c:pt>
                <c:pt idx="563">
                  <c:v>7.6050000000000004</c:v>
                </c:pt>
                <c:pt idx="564">
                  <c:v>7.6059999999999999</c:v>
                </c:pt>
                <c:pt idx="565">
                  <c:v>7.6040000000000001</c:v>
                </c:pt>
                <c:pt idx="566">
                  <c:v>7.6050000000000004</c:v>
                </c:pt>
                <c:pt idx="567">
                  <c:v>7.6040000000000001</c:v>
                </c:pt>
                <c:pt idx="568">
                  <c:v>7.6040000000000001</c:v>
                </c:pt>
                <c:pt idx="569">
                  <c:v>7.6059999999999999</c:v>
                </c:pt>
                <c:pt idx="570">
                  <c:v>7.6029999999999998</c:v>
                </c:pt>
                <c:pt idx="571">
                  <c:v>7.6020000000000003</c:v>
                </c:pt>
                <c:pt idx="572">
                  <c:v>7.6029999999999998</c:v>
                </c:pt>
                <c:pt idx="573">
                  <c:v>7.6040000000000001</c:v>
                </c:pt>
                <c:pt idx="574">
                  <c:v>7.6020000000000003</c:v>
                </c:pt>
                <c:pt idx="575">
                  <c:v>7.6040000000000001</c:v>
                </c:pt>
                <c:pt idx="576">
                  <c:v>7.6029999999999998</c:v>
                </c:pt>
                <c:pt idx="577">
                  <c:v>7.601</c:v>
                </c:pt>
                <c:pt idx="578">
                  <c:v>7.6020000000000003</c:v>
                </c:pt>
                <c:pt idx="579">
                  <c:v>7.6</c:v>
                </c:pt>
                <c:pt idx="580">
                  <c:v>7.601</c:v>
                </c:pt>
                <c:pt idx="581">
                  <c:v>7.601</c:v>
                </c:pt>
                <c:pt idx="582">
                  <c:v>7.6</c:v>
                </c:pt>
                <c:pt idx="583">
                  <c:v>7.601</c:v>
                </c:pt>
                <c:pt idx="584">
                  <c:v>7.6040000000000001</c:v>
                </c:pt>
                <c:pt idx="585">
                  <c:v>7.6</c:v>
                </c:pt>
                <c:pt idx="586">
                  <c:v>7.6</c:v>
                </c:pt>
                <c:pt idx="587">
                  <c:v>7.6020000000000003</c:v>
                </c:pt>
                <c:pt idx="588">
                  <c:v>7.6020000000000003</c:v>
                </c:pt>
                <c:pt idx="589">
                  <c:v>7.5990000000000002</c:v>
                </c:pt>
                <c:pt idx="590">
                  <c:v>7.6020000000000003</c:v>
                </c:pt>
                <c:pt idx="591">
                  <c:v>7.601</c:v>
                </c:pt>
                <c:pt idx="592">
                  <c:v>7.5979999999999999</c:v>
                </c:pt>
                <c:pt idx="593">
                  <c:v>7.5979999999999999</c:v>
                </c:pt>
                <c:pt idx="594">
                  <c:v>7.5970000000000004</c:v>
                </c:pt>
                <c:pt idx="595">
                  <c:v>7.6</c:v>
                </c:pt>
                <c:pt idx="596">
                  <c:v>7.5990000000000002</c:v>
                </c:pt>
                <c:pt idx="597">
                  <c:v>7.5990000000000002</c:v>
                </c:pt>
                <c:pt idx="598">
                  <c:v>7.5990000000000002</c:v>
                </c:pt>
                <c:pt idx="599">
                  <c:v>7.5960000000000001</c:v>
                </c:pt>
                <c:pt idx="600">
                  <c:v>7.5960000000000001</c:v>
                </c:pt>
                <c:pt idx="601">
                  <c:v>7.5970000000000004</c:v>
                </c:pt>
                <c:pt idx="602">
                  <c:v>7.5990000000000002</c:v>
                </c:pt>
                <c:pt idx="603">
                  <c:v>7.5979999999999999</c:v>
                </c:pt>
                <c:pt idx="604">
                  <c:v>7.5979999999999999</c:v>
                </c:pt>
                <c:pt idx="605">
                  <c:v>7.5979999999999999</c:v>
                </c:pt>
                <c:pt idx="606">
                  <c:v>7.5960000000000001</c:v>
                </c:pt>
                <c:pt idx="607">
                  <c:v>7.5949999999999998</c:v>
                </c:pt>
                <c:pt idx="608">
                  <c:v>7.5949999999999998</c:v>
                </c:pt>
                <c:pt idx="609">
                  <c:v>7.5979999999999999</c:v>
                </c:pt>
                <c:pt idx="610">
                  <c:v>7.5960000000000001</c:v>
                </c:pt>
                <c:pt idx="611">
                  <c:v>7.5979999999999999</c:v>
                </c:pt>
                <c:pt idx="612">
                  <c:v>7.5979999999999999</c:v>
                </c:pt>
                <c:pt idx="613">
                  <c:v>7.5990000000000002</c:v>
                </c:pt>
                <c:pt idx="614">
                  <c:v>7.6</c:v>
                </c:pt>
                <c:pt idx="615">
                  <c:v>7.5970000000000004</c:v>
                </c:pt>
                <c:pt idx="616">
                  <c:v>7.5979999999999999</c:v>
                </c:pt>
                <c:pt idx="617">
                  <c:v>7.5960000000000001</c:v>
                </c:pt>
                <c:pt idx="618">
                  <c:v>7.5979999999999999</c:v>
                </c:pt>
                <c:pt idx="619">
                  <c:v>7.5979999999999999</c:v>
                </c:pt>
                <c:pt idx="620">
                  <c:v>7.5970000000000004</c:v>
                </c:pt>
                <c:pt idx="621">
                  <c:v>7.5960000000000001</c:v>
                </c:pt>
                <c:pt idx="622">
                  <c:v>7.5990000000000002</c:v>
                </c:pt>
                <c:pt idx="623">
                  <c:v>7.5970000000000004</c:v>
                </c:pt>
                <c:pt idx="624">
                  <c:v>7.5949999999999998</c:v>
                </c:pt>
                <c:pt idx="625">
                  <c:v>7.5970000000000004</c:v>
                </c:pt>
                <c:pt idx="626">
                  <c:v>7.5970000000000004</c:v>
                </c:pt>
                <c:pt idx="627">
                  <c:v>7.5970000000000004</c:v>
                </c:pt>
                <c:pt idx="628">
                  <c:v>7.5960000000000001</c:v>
                </c:pt>
                <c:pt idx="629">
                  <c:v>7.5970000000000004</c:v>
                </c:pt>
                <c:pt idx="630">
                  <c:v>7.5960000000000001</c:v>
                </c:pt>
                <c:pt idx="631">
                  <c:v>7.5960000000000001</c:v>
                </c:pt>
                <c:pt idx="632">
                  <c:v>7.5970000000000004</c:v>
                </c:pt>
                <c:pt idx="633">
                  <c:v>7.5960000000000001</c:v>
                </c:pt>
                <c:pt idx="634">
                  <c:v>7.5970000000000004</c:v>
                </c:pt>
                <c:pt idx="635">
                  <c:v>7.5970000000000004</c:v>
                </c:pt>
                <c:pt idx="636">
                  <c:v>7.5970000000000004</c:v>
                </c:pt>
                <c:pt idx="637">
                  <c:v>7.5949999999999998</c:v>
                </c:pt>
                <c:pt idx="638">
                  <c:v>7.5979999999999999</c:v>
                </c:pt>
                <c:pt idx="639">
                  <c:v>7.5940000000000003</c:v>
                </c:pt>
                <c:pt idx="640">
                  <c:v>7.5949999999999998</c:v>
                </c:pt>
                <c:pt idx="641">
                  <c:v>7.5949999999999998</c:v>
                </c:pt>
                <c:pt idx="642">
                  <c:v>7.5949999999999998</c:v>
                </c:pt>
                <c:pt idx="643">
                  <c:v>7.5940000000000003</c:v>
                </c:pt>
                <c:pt idx="644">
                  <c:v>7.5960000000000001</c:v>
                </c:pt>
                <c:pt idx="645">
                  <c:v>7.5940000000000003</c:v>
                </c:pt>
                <c:pt idx="646">
                  <c:v>7.5940000000000003</c:v>
                </c:pt>
                <c:pt idx="647">
                  <c:v>7.5940000000000003</c:v>
                </c:pt>
                <c:pt idx="648">
                  <c:v>7.593</c:v>
                </c:pt>
                <c:pt idx="649">
                  <c:v>7.5940000000000003</c:v>
                </c:pt>
                <c:pt idx="650">
                  <c:v>7.5940000000000003</c:v>
                </c:pt>
                <c:pt idx="651">
                  <c:v>7.5940000000000003</c:v>
                </c:pt>
                <c:pt idx="652">
                  <c:v>7.5919999999999996</c:v>
                </c:pt>
                <c:pt idx="653">
                  <c:v>7.593</c:v>
                </c:pt>
                <c:pt idx="654">
                  <c:v>7.5940000000000003</c:v>
                </c:pt>
                <c:pt idx="655">
                  <c:v>7.5919999999999996</c:v>
                </c:pt>
                <c:pt idx="656">
                  <c:v>7.5919999999999996</c:v>
                </c:pt>
                <c:pt idx="657">
                  <c:v>7.593</c:v>
                </c:pt>
                <c:pt idx="658">
                  <c:v>7.5919999999999996</c:v>
                </c:pt>
                <c:pt idx="659">
                  <c:v>7.5940000000000003</c:v>
                </c:pt>
                <c:pt idx="660">
                  <c:v>7.5919999999999996</c:v>
                </c:pt>
                <c:pt idx="661">
                  <c:v>7.593</c:v>
                </c:pt>
                <c:pt idx="662">
                  <c:v>7.5910000000000002</c:v>
                </c:pt>
                <c:pt idx="663">
                  <c:v>7.5919999999999996</c:v>
                </c:pt>
                <c:pt idx="664">
                  <c:v>7.5919999999999996</c:v>
                </c:pt>
                <c:pt idx="665">
                  <c:v>7.5910000000000002</c:v>
                </c:pt>
                <c:pt idx="666">
                  <c:v>7.5910000000000002</c:v>
                </c:pt>
                <c:pt idx="667">
                  <c:v>7.593</c:v>
                </c:pt>
                <c:pt idx="668">
                  <c:v>7.59</c:v>
                </c:pt>
                <c:pt idx="669">
                  <c:v>7.5919999999999996</c:v>
                </c:pt>
                <c:pt idx="670">
                  <c:v>7.5919999999999996</c:v>
                </c:pt>
                <c:pt idx="671">
                  <c:v>7.5890000000000004</c:v>
                </c:pt>
                <c:pt idx="672">
                  <c:v>7.5910000000000002</c:v>
                </c:pt>
                <c:pt idx="673">
                  <c:v>7.59</c:v>
                </c:pt>
                <c:pt idx="674">
                  <c:v>7.59</c:v>
                </c:pt>
                <c:pt idx="675">
                  <c:v>7.5919999999999996</c:v>
                </c:pt>
                <c:pt idx="676">
                  <c:v>7.5890000000000004</c:v>
                </c:pt>
                <c:pt idx="677">
                  <c:v>7.59</c:v>
                </c:pt>
                <c:pt idx="678">
                  <c:v>7.5880000000000001</c:v>
                </c:pt>
                <c:pt idx="679">
                  <c:v>7.59</c:v>
                </c:pt>
                <c:pt idx="680">
                  <c:v>7.5910000000000002</c:v>
                </c:pt>
                <c:pt idx="681">
                  <c:v>7.5890000000000004</c:v>
                </c:pt>
                <c:pt idx="682">
                  <c:v>7.5860000000000003</c:v>
                </c:pt>
                <c:pt idx="683">
                  <c:v>7.5880000000000001</c:v>
                </c:pt>
                <c:pt idx="684">
                  <c:v>7.5860000000000003</c:v>
                </c:pt>
                <c:pt idx="685">
                  <c:v>7.5880000000000001</c:v>
                </c:pt>
                <c:pt idx="686">
                  <c:v>7.5860000000000003</c:v>
                </c:pt>
                <c:pt idx="687">
                  <c:v>7.5890000000000004</c:v>
                </c:pt>
                <c:pt idx="688">
                  <c:v>7.5860000000000003</c:v>
                </c:pt>
                <c:pt idx="689">
                  <c:v>7.5839999999999996</c:v>
                </c:pt>
                <c:pt idx="690">
                  <c:v>7.5860000000000003</c:v>
                </c:pt>
                <c:pt idx="691">
                  <c:v>7.5860000000000003</c:v>
                </c:pt>
                <c:pt idx="692">
                  <c:v>7.5830000000000002</c:v>
                </c:pt>
                <c:pt idx="693">
                  <c:v>7.5860000000000003</c:v>
                </c:pt>
                <c:pt idx="694">
                  <c:v>7.5839999999999996</c:v>
                </c:pt>
                <c:pt idx="695">
                  <c:v>7.585</c:v>
                </c:pt>
                <c:pt idx="696">
                  <c:v>7.5839999999999996</c:v>
                </c:pt>
                <c:pt idx="697">
                  <c:v>7.5860000000000003</c:v>
                </c:pt>
                <c:pt idx="698">
                  <c:v>7.5860000000000003</c:v>
                </c:pt>
                <c:pt idx="699">
                  <c:v>7.585</c:v>
                </c:pt>
                <c:pt idx="700">
                  <c:v>7.5839999999999996</c:v>
                </c:pt>
                <c:pt idx="701">
                  <c:v>7.585</c:v>
                </c:pt>
                <c:pt idx="702">
                  <c:v>7.5839999999999996</c:v>
                </c:pt>
                <c:pt idx="703">
                  <c:v>7.5819999999999999</c:v>
                </c:pt>
                <c:pt idx="704">
                  <c:v>7.5839999999999996</c:v>
                </c:pt>
                <c:pt idx="705">
                  <c:v>7.5830000000000002</c:v>
                </c:pt>
                <c:pt idx="706">
                  <c:v>7.5830000000000002</c:v>
                </c:pt>
                <c:pt idx="707">
                  <c:v>7.585</c:v>
                </c:pt>
                <c:pt idx="708">
                  <c:v>7.585</c:v>
                </c:pt>
                <c:pt idx="709">
                  <c:v>7.5839999999999996</c:v>
                </c:pt>
                <c:pt idx="710">
                  <c:v>7.5819999999999999</c:v>
                </c:pt>
                <c:pt idx="711">
                  <c:v>7.5819999999999999</c:v>
                </c:pt>
                <c:pt idx="712">
                  <c:v>7.5810000000000004</c:v>
                </c:pt>
                <c:pt idx="713">
                  <c:v>7.5830000000000002</c:v>
                </c:pt>
                <c:pt idx="714">
                  <c:v>7.5819999999999999</c:v>
                </c:pt>
                <c:pt idx="715">
                  <c:v>7.5810000000000004</c:v>
                </c:pt>
                <c:pt idx="716">
                  <c:v>7.5830000000000002</c:v>
                </c:pt>
                <c:pt idx="717">
                  <c:v>7.5810000000000004</c:v>
                </c:pt>
                <c:pt idx="718">
                  <c:v>7.5819999999999999</c:v>
                </c:pt>
                <c:pt idx="719">
                  <c:v>7.5810000000000004</c:v>
                </c:pt>
                <c:pt idx="720">
                  <c:v>7.5810000000000004</c:v>
                </c:pt>
                <c:pt idx="721">
                  <c:v>7.5810000000000004</c:v>
                </c:pt>
                <c:pt idx="722">
                  <c:v>7.5810000000000004</c:v>
                </c:pt>
                <c:pt idx="723">
                  <c:v>7.5839999999999996</c:v>
                </c:pt>
                <c:pt idx="724">
                  <c:v>7.5819999999999999</c:v>
                </c:pt>
                <c:pt idx="725">
                  <c:v>7.5810000000000004</c:v>
                </c:pt>
                <c:pt idx="726">
                  <c:v>7.5810000000000004</c:v>
                </c:pt>
                <c:pt idx="727">
                  <c:v>7.58</c:v>
                </c:pt>
                <c:pt idx="728">
                  <c:v>7.58</c:v>
                </c:pt>
                <c:pt idx="729">
                  <c:v>7.5819999999999999</c:v>
                </c:pt>
                <c:pt idx="730">
                  <c:v>7.5830000000000002</c:v>
                </c:pt>
                <c:pt idx="731">
                  <c:v>7.5810000000000004</c:v>
                </c:pt>
                <c:pt idx="732">
                  <c:v>7.5810000000000004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data'!$D$2188:$D$2501</c:f>
              <c:numCache>
                <c:formatCode>General</c:formatCode>
                <c:ptCount val="314"/>
                <c:pt idx="0">
                  <c:v>8.8000000000000007</c:v>
                </c:pt>
                <c:pt idx="1">
                  <c:v>8.8040000000000003</c:v>
                </c:pt>
                <c:pt idx="2">
                  <c:v>8.8040000000000003</c:v>
                </c:pt>
                <c:pt idx="3">
                  <c:v>8.8040000000000003</c:v>
                </c:pt>
                <c:pt idx="4">
                  <c:v>8.7780000000000005</c:v>
                </c:pt>
                <c:pt idx="5">
                  <c:v>8.782</c:v>
                </c:pt>
                <c:pt idx="6">
                  <c:v>8.7910000000000004</c:v>
                </c:pt>
                <c:pt idx="7">
                  <c:v>8.7959999999999994</c:v>
                </c:pt>
                <c:pt idx="8">
                  <c:v>8.798</c:v>
                </c:pt>
                <c:pt idx="9">
                  <c:v>8.7970000000000006</c:v>
                </c:pt>
                <c:pt idx="10">
                  <c:v>8.7970000000000006</c:v>
                </c:pt>
                <c:pt idx="11">
                  <c:v>8.7970000000000006</c:v>
                </c:pt>
                <c:pt idx="12">
                  <c:v>8.7959999999999994</c:v>
                </c:pt>
                <c:pt idx="13">
                  <c:v>8.798</c:v>
                </c:pt>
                <c:pt idx="14">
                  <c:v>8.7959999999999994</c:v>
                </c:pt>
                <c:pt idx="15">
                  <c:v>8.7959999999999994</c:v>
                </c:pt>
                <c:pt idx="16">
                  <c:v>8.7959999999999994</c:v>
                </c:pt>
                <c:pt idx="17">
                  <c:v>8.7959999999999994</c:v>
                </c:pt>
                <c:pt idx="18">
                  <c:v>8.7940000000000005</c:v>
                </c:pt>
                <c:pt idx="19">
                  <c:v>8.7949999999999999</c:v>
                </c:pt>
                <c:pt idx="20">
                  <c:v>8.7940000000000005</c:v>
                </c:pt>
                <c:pt idx="21">
                  <c:v>8.7940000000000005</c:v>
                </c:pt>
                <c:pt idx="22">
                  <c:v>8.7919999999999998</c:v>
                </c:pt>
                <c:pt idx="23">
                  <c:v>8.7949999999999999</c:v>
                </c:pt>
                <c:pt idx="24">
                  <c:v>8.7940000000000005</c:v>
                </c:pt>
                <c:pt idx="25">
                  <c:v>8.7940000000000005</c:v>
                </c:pt>
                <c:pt idx="26">
                  <c:v>8.7940000000000005</c:v>
                </c:pt>
                <c:pt idx="27">
                  <c:v>8.7919999999999998</c:v>
                </c:pt>
                <c:pt idx="28">
                  <c:v>8.7919999999999998</c:v>
                </c:pt>
                <c:pt idx="29">
                  <c:v>8.7919999999999998</c:v>
                </c:pt>
                <c:pt idx="30">
                  <c:v>8.7949999999999999</c:v>
                </c:pt>
                <c:pt idx="31">
                  <c:v>8.7949999999999999</c:v>
                </c:pt>
                <c:pt idx="32">
                  <c:v>8.7919999999999998</c:v>
                </c:pt>
                <c:pt idx="33">
                  <c:v>8.7919999999999998</c:v>
                </c:pt>
                <c:pt idx="34">
                  <c:v>8.7910000000000004</c:v>
                </c:pt>
                <c:pt idx="35">
                  <c:v>8.7919999999999998</c:v>
                </c:pt>
                <c:pt idx="36">
                  <c:v>8.7919999999999998</c:v>
                </c:pt>
                <c:pt idx="37">
                  <c:v>8.7889999999999997</c:v>
                </c:pt>
                <c:pt idx="38">
                  <c:v>8.7919999999999998</c:v>
                </c:pt>
                <c:pt idx="39">
                  <c:v>8.7910000000000004</c:v>
                </c:pt>
                <c:pt idx="40">
                  <c:v>8.7919999999999998</c:v>
                </c:pt>
                <c:pt idx="41">
                  <c:v>8.7880000000000003</c:v>
                </c:pt>
                <c:pt idx="42">
                  <c:v>8.7889999999999997</c:v>
                </c:pt>
                <c:pt idx="43">
                  <c:v>8.7899999999999991</c:v>
                </c:pt>
                <c:pt idx="44">
                  <c:v>8.7899999999999991</c:v>
                </c:pt>
                <c:pt idx="45">
                  <c:v>8.7919999999999998</c:v>
                </c:pt>
                <c:pt idx="46">
                  <c:v>8.7919999999999998</c:v>
                </c:pt>
                <c:pt idx="47">
                  <c:v>8.7870000000000008</c:v>
                </c:pt>
                <c:pt idx="48">
                  <c:v>8.7889999999999997</c:v>
                </c:pt>
                <c:pt idx="49">
                  <c:v>8.7889999999999997</c:v>
                </c:pt>
                <c:pt idx="50">
                  <c:v>8.7899999999999991</c:v>
                </c:pt>
                <c:pt idx="51">
                  <c:v>8.7880000000000003</c:v>
                </c:pt>
                <c:pt idx="52">
                  <c:v>8.7910000000000004</c:v>
                </c:pt>
                <c:pt idx="53">
                  <c:v>8.7880000000000003</c:v>
                </c:pt>
                <c:pt idx="54">
                  <c:v>8.7889999999999997</c:v>
                </c:pt>
                <c:pt idx="55">
                  <c:v>8.7910000000000004</c:v>
                </c:pt>
                <c:pt idx="56">
                  <c:v>8.7889999999999997</c:v>
                </c:pt>
                <c:pt idx="57">
                  <c:v>8.7899999999999991</c:v>
                </c:pt>
                <c:pt idx="58">
                  <c:v>8.7899999999999991</c:v>
                </c:pt>
                <c:pt idx="59">
                  <c:v>8.7880000000000003</c:v>
                </c:pt>
                <c:pt idx="60">
                  <c:v>8.7870000000000008</c:v>
                </c:pt>
                <c:pt idx="61">
                  <c:v>8.7889999999999997</c:v>
                </c:pt>
                <c:pt idx="62">
                  <c:v>8.7899999999999991</c:v>
                </c:pt>
                <c:pt idx="63">
                  <c:v>8.7889999999999997</c:v>
                </c:pt>
                <c:pt idx="64">
                  <c:v>8.7880000000000003</c:v>
                </c:pt>
                <c:pt idx="65">
                  <c:v>8.7870000000000008</c:v>
                </c:pt>
                <c:pt idx="66">
                  <c:v>8.7889999999999997</c:v>
                </c:pt>
                <c:pt idx="67">
                  <c:v>8.7859999999999996</c:v>
                </c:pt>
                <c:pt idx="68">
                  <c:v>8.7859999999999996</c:v>
                </c:pt>
                <c:pt idx="69">
                  <c:v>8.7850000000000001</c:v>
                </c:pt>
                <c:pt idx="70">
                  <c:v>8.7870000000000008</c:v>
                </c:pt>
                <c:pt idx="71">
                  <c:v>8.7870000000000008</c:v>
                </c:pt>
                <c:pt idx="72">
                  <c:v>8.7889999999999997</c:v>
                </c:pt>
                <c:pt idx="73">
                  <c:v>8.7870000000000008</c:v>
                </c:pt>
                <c:pt idx="74">
                  <c:v>8.7859999999999996</c:v>
                </c:pt>
                <c:pt idx="75">
                  <c:v>8.7880000000000003</c:v>
                </c:pt>
                <c:pt idx="76">
                  <c:v>8.7850000000000001</c:v>
                </c:pt>
                <c:pt idx="77">
                  <c:v>8.7859999999999996</c:v>
                </c:pt>
                <c:pt idx="78">
                  <c:v>8.7850000000000001</c:v>
                </c:pt>
                <c:pt idx="79">
                  <c:v>8.7870000000000008</c:v>
                </c:pt>
                <c:pt idx="80">
                  <c:v>8.7850000000000001</c:v>
                </c:pt>
                <c:pt idx="81">
                  <c:v>8.7870000000000008</c:v>
                </c:pt>
                <c:pt idx="82">
                  <c:v>8.7859999999999996</c:v>
                </c:pt>
                <c:pt idx="83">
                  <c:v>8.7829999999999995</c:v>
                </c:pt>
                <c:pt idx="84">
                  <c:v>8.7829999999999995</c:v>
                </c:pt>
                <c:pt idx="85">
                  <c:v>8.7850000000000001</c:v>
                </c:pt>
                <c:pt idx="86">
                  <c:v>8.7850000000000001</c:v>
                </c:pt>
                <c:pt idx="87">
                  <c:v>8.7850000000000001</c:v>
                </c:pt>
                <c:pt idx="88">
                  <c:v>8.7829999999999995</c:v>
                </c:pt>
                <c:pt idx="89">
                  <c:v>8.782</c:v>
                </c:pt>
                <c:pt idx="90">
                  <c:v>8.782</c:v>
                </c:pt>
                <c:pt idx="91">
                  <c:v>8.782</c:v>
                </c:pt>
                <c:pt idx="92">
                  <c:v>8.7840000000000007</c:v>
                </c:pt>
                <c:pt idx="93">
                  <c:v>8.7850000000000001</c:v>
                </c:pt>
                <c:pt idx="94">
                  <c:v>8.7829999999999995</c:v>
                </c:pt>
                <c:pt idx="95">
                  <c:v>8.7829999999999995</c:v>
                </c:pt>
                <c:pt idx="96">
                  <c:v>8.782</c:v>
                </c:pt>
                <c:pt idx="97">
                  <c:v>8.782</c:v>
                </c:pt>
                <c:pt idx="98">
                  <c:v>8.7829999999999995</c:v>
                </c:pt>
                <c:pt idx="99">
                  <c:v>8.782</c:v>
                </c:pt>
                <c:pt idx="100">
                  <c:v>8.7799999999999994</c:v>
                </c:pt>
                <c:pt idx="101">
                  <c:v>8.7810000000000006</c:v>
                </c:pt>
                <c:pt idx="102">
                  <c:v>8.7780000000000005</c:v>
                </c:pt>
                <c:pt idx="103">
                  <c:v>8.7780000000000005</c:v>
                </c:pt>
                <c:pt idx="104">
                  <c:v>8.7780000000000005</c:v>
                </c:pt>
                <c:pt idx="105">
                  <c:v>8.7810000000000006</c:v>
                </c:pt>
                <c:pt idx="106">
                  <c:v>8.7789999999999999</c:v>
                </c:pt>
                <c:pt idx="107">
                  <c:v>8.7769999999999992</c:v>
                </c:pt>
                <c:pt idx="108">
                  <c:v>8.7789999999999999</c:v>
                </c:pt>
                <c:pt idx="109">
                  <c:v>8.7780000000000005</c:v>
                </c:pt>
                <c:pt idx="110">
                  <c:v>8.7769999999999992</c:v>
                </c:pt>
                <c:pt idx="111">
                  <c:v>8.7780000000000005</c:v>
                </c:pt>
                <c:pt idx="112">
                  <c:v>8.7780000000000005</c:v>
                </c:pt>
                <c:pt idx="113">
                  <c:v>8.7780000000000005</c:v>
                </c:pt>
                <c:pt idx="114">
                  <c:v>8.7780000000000005</c:v>
                </c:pt>
                <c:pt idx="115">
                  <c:v>8.7769999999999992</c:v>
                </c:pt>
                <c:pt idx="116">
                  <c:v>8.7780000000000005</c:v>
                </c:pt>
                <c:pt idx="117">
                  <c:v>8.7769999999999992</c:v>
                </c:pt>
                <c:pt idx="118">
                  <c:v>8.7750000000000004</c:v>
                </c:pt>
                <c:pt idx="119">
                  <c:v>8.7769999999999992</c:v>
                </c:pt>
                <c:pt idx="120">
                  <c:v>8.7759999999999998</c:v>
                </c:pt>
                <c:pt idx="121">
                  <c:v>8.7759999999999998</c:v>
                </c:pt>
                <c:pt idx="122">
                  <c:v>8.7750000000000004</c:v>
                </c:pt>
                <c:pt idx="123">
                  <c:v>8.7750000000000004</c:v>
                </c:pt>
                <c:pt idx="124">
                  <c:v>8.7739999999999991</c:v>
                </c:pt>
                <c:pt idx="125">
                  <c:v>8.7759999999999998</c:v>
                </c:pt>
                <c:pt idx="126">
                  <c:v>8.7739999999999991</c:v>
                </c:pt>
                <c:pt idx="127">
                  <c:v>8.7729999999999997</c:v>
                </c:pt>
                <c:pt idx="128">
                  <c:v>8.77</c:v>
                </c:pt>
                <c:pt idx="129">
                  <c:v>8.7690000000000001</c:v>
                </c:pt>
                <c:pt idx="130">
                  <c:v>8.766</c:v>
                </c:pt>
                <c:pt idx="131">
                  <c:v>8.7669999999999995</c:v>
                </c:pt>
                <c:pt idx="132">
                  <c:v>8.7680000000000007</c:v>
                </c:pt>
                <c:pt idx="133">
                  <c:v>8.7650000000000006</c:v>
                </c:pt>
                <c:pt idx="134">
                  <c:v>8.766</c:v>
                </c:pt>
                <c:pt idx="135">
                  <c:v>8.766</c:v>
                </c:pt>
                <c:pt idx="136">
                  <c:v>8.7639999999999993</c:v>
                </c:pt>
                <c:pt idx="137">
                  <c:v>8.7609999999999992</c:v>
                </c:pt>
                <c:pt idx="138">
                  <c:v>8.7479999999999993</c:v>
                </c:pt>
                <c:pt idx="139">
                  <c:v>8.7349999999999994</c:v>
                </c:pt>
                <c:pt idx="140">
                  <c:v>8.7170000000000005</c:v>
                </c:pt>
                <c:pt idx="141">
                  <c:v>8.7059999999999995</c:v>
                </c:pt>
                <c:pt idx="142">
                  <c:v>8.6940000000000008</c:v>
                </c:pt>
                <c:pt idx="143">
                  <c:v>8.6859999999999999</c:v>
                </c:pt>
                <c:pt idx="144">
                  <c:v>8.68</c:v>
                </c:pt>
                <c:pt idx="145">
                  <c:v>8.6739999999999995</c:v>
                </c:pt>
                <c:pt idx="146">
                  <c:v>8.6679999999999993</c:v>
                </c:pt>
                <c:pt idx="147">
                  <c:v>8.6620000000000008</c:v>
                </c:pt>
                <c:pt idx="148">
                  <c:v>8.66</c:v>
                </c:pt>
                <c:pt idx="149">
                  <c:v>8.6539999999999999</c:v>
                </c:pt>
                <c:pt idx="150">
                  <c:v>8.6460000000000008</c:v>
                </c:pt>
                <c:pt idx="151">
                  <c:v>8.6340000000000003</c:v>
                </c:pt>
                <c:pt idx="152">
                  <c:v>8.6180000000000003</c:v>
                </c:pt>
                <c:pt idx="153">
                  <c:v>8.5950000000000006</c:v>
                </c:pt>
                <c:pt idx="154">
                  <c:v>8.5779999999999994</c:v>
                </c:pt>
                <c:pt idx="155">
                  <c:v>8.5619999999999994</c:v>
                </c:pt>
                <c:pt idx="156">
                  <c:v>8.5500000000000007</c:v>
                </c:pt>
                <c:pt idx="157">
                  <c:v>8.5380000000000003</c:v>
                </c:pt>
                <c:pt idx="158">
                  <c:v>8.5289999999999999</c:v>
                </c:pt>
                <c:pt idx="159">
                  <c:v>8.5190000000000001</c:v>
                </c:pt>
                <c:pt idx="160">
                  <c:v>8.5120000000000005</c:v>
                </c:pt>
                <c:pt idx="161">
                  <c:v>8.5060000000000002</c:v>
                </c:pt>
                <c:pt idx="162">
                  <c:v>8.5</c:v>
                </c:pt>
                <c:pt idx="163">
                  <c:v>8.4949999999999992</c:v>
                </c:pt>
                <c:pt idx="164">
                  <c:v>8.49</c:v>
                </c:pt>
                <c:pt idx="165">
                  <c:v>8.484</c:v>
                </c:pt>
                <c:pt idx="166">
                  <c:v>8.4770000000000003</c:v>
                </c:pt>
                <c:pt idx="167">
                  <c:v>8.468</c:v>
                </c:pt>
                <c:pt idx="168">
                  <c:v>8.4600000000000009</c:v>
                </c:pt>
                <c:pt idx="169">
                  <c:v>8.452</c:v>
                </c:pt>
                <c:pt idx="170">
                  <c:v>8.4469999999999992</c:v>
                </c:pt>
                <c:pt idx="171">
                  <c:v>8.4420000000000002</c:v>
                </c:pt>
                <c:pt idx="172">
                  <c:v>8.4350000000000005</c:v>
                </c:pt>
                <c:pt idx="173">
                  <c:v>8.43</c:v>
                </c:pt>
                <c:pt idx="174">
                  <c:v>8.4250000000000007</c:v>
                </c:pt>
                <c:pt idx="175">
                  <c:v>8.423</c:v>
                </c:pt>
                <c:pt idx="176">
                  <c:v>8.4220000000000006</c:v>
                </c:pt>
                <c:pt idx="177">
                  <c:v>8.42</c:v>
                </c:pt>
                <c:pt idx="178">
                  <c:v>8.4079999999999995</c:v>
                </c:pt>
                <c:pt idx="179">
                  <c:v>8.3930000000000007</c:v>
                </c:pt>
                <c:pt idx="180">
                  <c:v>8.3620000000000001</c:v>
                </c:pt>
                <c:pt idx="181">
                  <c:v>8.327</c:v>
                </c:pt>
                <c:pt idx="182">
                  <c:v>8.298</c:v>
                </c:pt>
                <c:pt idx="183">
                  <c:v>8.2759999999999998</c:v>
                </c:pt>
                <c:pt idx="184">
                  <c:v>8.2609999999999992</c:v>
                </c:pt>
                <c:pt idx="185">
                  <c:v>8.2460000000000004</c:v>
                </c:pt>
                <c:pt idx="186">
                  <c:v>8.2330000000000005</c:v>
                </c:pt>
                <c:pt idx="187">
                  <c:v>8.2240000000000002</c:v>
                </c:pt>
                <c:pt idx="188">
                  <c:v>8.2200000000000006</c:v>
                </c:pt>
                <c:pt idx="189">
                  <c:v>8.2140000000000004</c:v>
                </c:pt>
                <c:pt idx="190">
                  <c:v>8.2059999999999995</c:v>
                </c:pt>
                <c:pt idx="191">
                  <c:v>8.1989999999999998</c:v>
                </c:pt>
                <c:pt idx="192">
                  <c:v>8.1850000000000005</c:v>
                </c:pt>
                <c:pt idx="193">
                  <c:v>8.1649999999999991</c:v>
                </c:pt>
                <c:pt idx="194">
                  <c:v>8.14</c:v>
                </c:pt>
                <c:pt idx="195">
                  <c:v>8.1189999999999998</c:v>
                </c:pt>
                <c:pt idx="196">
                  <c:v>8.1029999999999998</c:v>
                </c:pt>
                <c:pt idx="197">
                  <c:v>8.0939999999999994</c:v>
                </c:pt>
                <c:pt idx="198">
                  <c:v>8.0879999999999992</c:v>
                </c:pt>
                <c:pt idx="199">
                  <c:v>8.0790000000000006</c:v>
                </c:pt>
                <c:pt idx="200">
                  <c:v>8.0730000000000004</c:v>
                </c:pt>
                <c:pt idx="201">
                  <c:v>8.0679999999999996</c:v>
                </c:pt>
                <c:pt idx="202">
                  <c:v>8.0619999999999994</c:v>
                </c:pt>
                <c:pt idx="203">
                  <c:v>8.0570000000000004</c:v>
                </c:pt>
                <c:pt idx="204">
                  <c:v>8.0540000000000003</c:v>
                </c:pt>
                <c:pt idx="205">
                  <c:v>8.0470000000000006</c:v>
                </c:pt>
                <c:pt idx="206">
                  <c:v>8.0389999999999997</c:v>
                </c:pt>
                <c:pt idx="207">
                  <c:v>8.0250000000000004</c:v>
                </c:pt>
                <c:pt idx="208">
                  <c:v>8.0180000000000007</c:v>
                </c:pt>
                <c:pt idx="209">
                  <c:v>8.0090000000000003</c:v>
                </c:pt>
                <c:pt idx="210">
                  <c:v>8.0020000000000007</c:v>
                </c:pt>
                <c:pt idx="211">
                  <c:v>7.9960000000000004</c:v>
                </c:pt>
                <c:pt idx="212">
                  <c:v>7.9930000000000003</c:v>
                </c:pt>
                <c:pt idx="213">
                  <c:v>7.9859999999999998</c:v>
                </c:pt>
                <c:pt idx="214">
                  <c:v>7.98</c:v>
                </c:pt>
                <c:pt idx="215">
                  <c:v>7.97</c:v>
                </c:pt>
                <c:pt idx="216">
                  <c:v>7.9589999999999996</c:v>
                </c:pt>
                <c:pt idx="217">
                  <c:v>7.9530000000000003</c:v>
                </c:pt>
                <c:pt idx="218">
                  <c:v>7.9409999999999998</c:v>
                </c:pt>
                <c:pt idx="219">
                  <c:v>7.9279999999999999</c:v>
                </c:pt>
                <c:pt idx="220">
                  <c:v>7.9169999999999998</c:v>
                </c:pt>
                <c:pt idx="221">
                  <c:v>7.9029999999999996</c:v>
                </c:pt>
                <c:pt idx="222">
                  <c:v>7.891</c:v>
                </c:pt>
                <c:pt idx="223">
                  <c:v>7.8810000000000002</c:v>
                </c:pt>
                <c:pt idx="224">
                  <c:v>7.8730000000000002</c:v>
                </c:pt>
                <c:pt idx="225">
                  <c:v>7.8680000000000003</c:v>
                </c:pt>
                <c:pt idx="226">
                  <c:v>7.8630000000000004</c:v>
                </c:pt>
                <c:pt idx="227">
                  <c:v>7.8579999999999997</c:v>
                </c:pt>
                <c:pt idx="228">
                  <c:v>7.851</c:v>
                </c:pt>
                <c:pt idx="229">
                  <c:v>7.8460000000000001</c:v>
                </c:pt>
                <c:pt idx="230">
                  <c:v>7.8410000000000002</c:v>
                </c:pt>
                <c:pt idx="231">
                  <c:v>7.8330000000000002</c:v>
                </c:pt>
                <c:pt idx="232">
                  <c:v>7.827</c:v>
                </c:pt>
                <c:pt idx="233">
                  <c:v>7.819</c:v>
                </c:pt>
                <c:pt idx="234">
                  <c:v>7.8120000000000003</c:v>
                </c:pt>
                <c:pt idx="235">
                  <c:v>7.806</c:v>
                </c:pt>
                <c:pt idx="236">
                  <c:v>7.7969999999999997</c:v>
                </c:pt>
                <c:pt idx="237">
                  <c:v>7.79</c:v>
                </c:pt>
                <c:pt idx="238">
                  <c:v>7.7859999999999996</c:v>
                </c:pt>
                <c:pt idx="239">
                  <c:v>7.7850000000000001</c:v>
                </c:pt>
                <c:pt idx="240">
                  <c:v>7.78</c:v>
                </c:pt>
                <c:pt idx="241">
                  <c:v>7.7779999999999996</c:v>
                </c:pt>
                <c:pt idx="242">
                  <c:v>7.7720000000000002</c:v>
                </c:pt>
                <c:pt idx="243">
                  <c:v>7.7679999999999998</c:v>
                </c:pt>
                <c:pt idx="244">
                  <c:v>7.7629999999999999</c:v>
                </c:pt>
                <c:pt idx="245">
                  <c:v>7.7530000000000001</c:v>
                </c:pt>
                <c:pt idx="246">
                  <c:v>7.7450000000000001</c:v>
                </c:pt>
                <c:pt idx="247">
                  <c:v>7.7350000000000003</c:v>
                </c:pt>
                <c:pt idx="248">
                  <c:v>7.7320000000000002</c:v>
                </c:pt>
                <c:pt idx="249">
                  <c:v>7.7210000000000001</c:v>
                </c:pt>
                <c:pt idx="250">
                  <c:v>7.7130000000000001</c:v>
                </c:pt>
                <c:pt idx="251">
                  <c:v>7.7110000000000003</c:v>
                </c:pt>
                <c:pt idx="252">
                  <c:v>7.7069999999999999</c:v>
                </c:pt>
                <c:pt idx="253">
                  <c:v>7.7050000000000001</c:v>
                </c:pt>
                <c:pt idx="254">
                  <c:v>7.7050000000000001</c:v>
                </c:pt>
                <c:pt idx="255">
                  <c:v>7.7060000000000004</c:v>
                </c:pt>
                <c:pt idx="256">
                  <c:v>7.7009999999999996</c:v>
                </c:pt>
                <c:pt idx="257">
                  <c:v>7.7009999999999996</c:v>
                </c:pt>
                <c:pt idx="258">
                  <c:v>7.7030000000000003</c:v>
                </c:pt>
                <c:pt idx="259">
                  <c:v>7.7</c:v>
                </c:pt>
                <c:pt idx="260">
                  <c:v>7.6959999999999997</c:v>
                </c:pt>
                <c:pt idx="261">
                  <c:v>7.6920000000000002</c:v>
                </c:pt>
                <c:pt idx="262">
                  <c:v>7.6870000000000003</c:v>
                </c:pt>
                <c:pt idx="263">
                  <c:v>7.6790000000000003</c:v>
                </c:pt>
                <c:pt idx="264">
                  <c:v>7.6710000000000003</c:v>
                </c:pt>
                <c:pt idx="265">
                  <c:v>7.6660000000000004</c:v>
                </c:pt>
                <c:pt idx="266">
                  <c:v>7.665</c:v>
                </c:pt>
                <c:pt idx="267">
                  <c:v>7.6630000000000003</c:v>
                </c:pt>
                <c:pt idx="268">
                  <c:v>7.6639999999999997</c:v>
                </c:pt>
                <c:pt idx="269">
                  <c:v>7.66</c:v>
                </c:pt>
                <c:pt idx="270">
                  <c:v>7.6609999999999996</c:v>
                </c:pt>
                <c:pt idx="271">
                  <c:v>7.665</c:v>
                </c:pt>
                <c:pt idx="272">
                  <c:v>7.6680000000000001</c:v>
                </c:pt>
                <c:pt idx="273">
                  <c:v>7.6669999999999998</c:v>
                </c:pt>
                <c:pt idx="274">
                  <c:v>7.6660000000000004</c:v>
                </c:pt>
                <c:pt idx="275">
                  <c:v>7.6660000000000004</c:v>
                </c:pt>
                <c:pt idx="276">
                  <c:v>7.6580000000000004</c:v>
                </c:pt>
                <c:pt idx="277">
                  <c:v>7.6550000000000002</c:v>
                </c:pt>
                <c:pt idx="278">
                  <c:v>7.6470000000000002</c:v>
                </c:pt>
                <c:pt idx="279">
                  <c:v>7.6449999999999996</c:v>
                </c:pt>
                <c:pt idx="280">
                  <c:v>7.6420000000000003</c:v>
                </c:pt>
                <c:pt idx="281">
                  <c:v>7.6420000000000003</c:v>
                </c:pt>
                <c:pt idx="282">
                  <c:v>7.641</c:v>
                </c:pt>
                <c:pt idx="283">
                  <c:v>7.6369999999999996</c:v>
                </c:pt>
                <c:pt idx="284">
                  <c:v>7.641</c:v>
                </c:pt>
                <c:pt idx="285">
                  <c:v>7.641</c:v>
                </c:pt>
                <c:pt idx="286">
                  <c:v>7.6390000000000002</c:v>
                </c:pt>
                <c:pt idx="287">
                  <c:v>7.641</c:v>
                </c:pt>
                <c:pt idx="288">
                  <c:v>7.6420000000000003</c:v>
                </c:pt>
                <c:pt idx="289">
                  <c:v>7.641</c:v>
                </c:pt>
                <c:pt idx="290">
                  <c:v>7.641</c:v>
                </c:pt>
                <c:pt idx="291">
                  <c:v>7.6369999999999996</c:v>
                </c:pt>
                <c:pt idx="292">
                  <c:v>7.6360000000000001</c:v>
                </c:pt>
                <c:pt idx="293">
                  <c:v>7.6340000000000003</c:v>
                </c:pt>
                <c:pt idx="294">
                  <c:v>7.6340000000000003</c:v>
                </c:pt>
                <c:pt idx="295">
                  <c:v>7.6310000000000002</c:v>
                </c:pt>
                <c:pt idx="296">
                  <c:v>7.63</c:v>
                </c:pt>
                <c:pt idx="297">
                  <c:v>7.63</c:v>
                </c:pt>
                <c:pt idx="298">
                  <c:v>7.63</c:v>
                </c:pt>
                <c:pt idx="299">
                  <c:v>7.63</c:v>
                </c:pt>
                <c:pt idx="300">
                  <c:v>7.6289999999999996</c:v>
                </c:pt>
                <c:pt idx="301">
                  <c:v>7.6289999999999996</c:v>
                </c:pt>
                <c:pt idx="302">
                  <c:v>7.63</c:v>
                </c:pt>
                <c:pt idx="303">
                  <c:v>7.6280000000000001</c:v>
                </c:pt>
                <c:pt idx="304">
                  <c:v>7.6289999999999996</c:v>
                </c:pt>
                <c:pt idx="305">
                  <c:v>7.6289999999999996</c:v>
                </c:pt>
                <c:pt idx="306">
                  <c:v>7.6269999999999998</c:v>
                </c:pt>
                <c:pt idx="307">
                  <c:v>7.6260000000000003</c:v>
                </c:pt>
                <c:pt idx="308">
                  <c:v>7.6239999999999997</c:v>
                </c:pt>
                <c:pt idx="309">
                  <c:v>7.6189999999999998</c:v>
                </c:pt>
                <c:pt idx="310">
                  <c:v>7.6219999999999999</c:v>
                </c:pt>
                <c:pt idx="311">
                  <c:v>7.62</c:v>
                </c:pt>
                <c:pt idx="312">
                  <c:v>7.6189999999999998</c:v>
                </c:pt>
                <c:pt idx="313">
                  <c:v>7.6210000000000004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data'!$D$2503:$D$2904</c:f>
              <c:numCache>
                <c:formatCode>General</c:formatCode>
                <c:ptCount val="402"/>
                <c:pt idx="0">
                  <c:v>8.8140000000000001</c:v>
                </c:pt>
                <c:pt idx="1">
                  <c:v>8.8149999999999995</c:v>
                </c:pt>
                <c:pt idx="2">
                  <c:v>8.8149999999999995</c:v>
                </c:pt>
                <c:pt idx="3">
                  <c:v>8.8149999999999995</c:v>
                </c:pt>
                <c:pt idx="4">
                  <c:v>8.8149999999999995</c:v>
                </c:pt>
                <c:pt idx="5">
                  <c:v>8.8149999999999995</c:v>
                </c:pt>
                <c:pt idx="6">
                  <c:v>8.8149999999999995</c:v>
                </c:pt>
                <c:pt idx="7">
                  <c:v>8.8140000000000001</c:v>
                </c:pt>
                <c:pt idx="8">
                  <c:v>8.8140000000000001</c:v>
                </c:pt>
                <c:pt idx="9">
                  <c:v>8.8149999999999995</c:v>
                </c:pt>
                <c:pt idx="10">
                  <c:v>8.8160000000000007</c:v>
                </c:pt>
                <c:pt idx="11">
                  <c:v>8.8149999999999995</c:v>
                </c:pt>
                <c:pt idx="12">
                  <c:v>8.8160000000000007</c:v>
                </c:pt>
                <c:pt idx="13">
                  <c:v>8.8140000000000001</c:v>
                </c:pt>
                <c:pt idx="14">
                  <c:v>8.8149999999999995</c:v>
                </c:pt>
                <c:pt idx="15">
                  <c:v>8.8140000000000001</c:v>
                </c:pt>
                <c:pt idx="16">
                  <c:v>8.8149999999999995</c:v>
                </c:pt>
                <c:pt idx="17">
                  <c:v>8.8149999999999995</c:v>
                </c:pt>
                <c:pt idx="18">
                  <c:v>8.8149999999999995</c:v>
                </c:pt>
                <c:pt idx="19">
                  <c:v>8.8149999999999995</c:v>
                </c:pt>
                <c:pt idx="20">
                  <c:v>8.8140000000000001</c:v>
                </c:pt>
                <c:pt idx="21">
                  <c:v>8.8170000000000002</c:v>
                </c:pt>
                <c:pt idx="22">
                  <c:v>8.8149999999999995</c:v>
                </c:pt>
                <c:pt idx="23">
                  <c:v>8.8149999999999995</c:v>
                </c:pt>
                <c:pt idx="24">
                  <c:v>8.8140000000000001</c:v>
                </c:pt>
                <c:pt idx="25">
                  <c:v>8.8160000000000007</c:v>
                </c:pt>
                <c:pt idx="26">
                  <c:v>8.8140000000000001</c:v>
                </c:pt>
                <c:pt idx="27">
                  <c:v>8.8160000000000007</c:v>
                </c:pt>
                <c:pt idx="28">
                  <c:v>8.8160000000000007</c:v>
                </c:pt>
                <c:pt idx="29">
                  <c:v>8.8140000000000001</c:v>
                </c:pt>
                <c:pt idx="30">
                  <c:v>8.8140000000000001</c:v>
                </c:pt>
                <c:pt idx="31">
                  <c:v>8.8160000000000007</c:v>
                </c:pt>
                <c:pt idx="32">
                  <c:v>8.8160000000000007</c:v>
                </c:pt>
                <c:pt idx="33">
                  <c:v>8.8160000000000007</c:v>
                </c:pt>
                <c:pt idx="34">
                  <c:v>8.8149999999999995</c:v>
                </c:pt>
                <c:pt idx="35">
                  <c:v>8.8179999999999996</c:v>
                </c:pt>
                <c:pt idx="36">
                  <c:v>8.8160000000000007</c:v>
                </c:pt>
                <c:pt idx="37">
                  <c:v>8.8140000000000001</c:v>
                </c:pt>
                <c:pt idx="38">
                  <c:v>8.8149999999999995</c:v>
                </c:pt>
                <c:pt idx="39">
                  <c:v>8.8160000000000007</c:v>
                </c:pt>
                <c:pt idx="40">
                  <c:v>8.8160000000000007</c:v>
                </c:pt>
                <c:pt idx="41">
                  <c:v>8.8140000000000001</c:v>
                </c:pt>
                <c:pt idx="42">
                  <c:v>8.8149999999999995</c:v>
                </c:pt>
                <c:pt idx="43">
                  <c:v>8.8140000000000001</c:v>
                </c:pt>
                <c:pt idx="44">
                  <c:v>8.8149999999999995</c:v>
                </c:pt>
                <c:pt idx="45">
                  <c:v>8.8140000000000001</c:v>
                </c:pt>
                <c:pt idx="46">
                  <c:v>8.8140000000000001</c:v>
                </c:pt>
                <c:pt idx="47">
                  <c:v>8.8170000000000002</c:v>
                </c:pt>
                <c:pt idx="48">
                  <c:v>8.8140000000000001</c:v>
                </c:pt>
                <c:pt idx="49">
                  <c:v>8.8130000000000006</c:v>
                </c:pt>
                <c:pt idx="50">
                  <c:v>8.8149999999999995</c:v>
                </c:pt>
                <c:pt idx="51">
                  <c:v>8.8149999999999995</c:v>
                </c:pt>
                <c:pt idx="52">
                  <c:v>8.8149999999999995</c:v>
                </c:pt>
                <c:pt idx="53">
                  <c:v>8.8140000000000001</c:v>
                </c:pt>
                <c:pt idx="54">
                  <c:v>8.8140000000000001</c:v>
                </c:pt>
                <c:pt idx="55">
                  <c:v>8.8149999999999995</c:v>
                </c:pt>
                <c:pt idx="56">
                  <c:v>8.8140000000000001</c:v>
                </c:pt>
                <c:pt idx="57">
                  <c:v>8.8140000000000001</c:v>
                </c:pt>
                <c:pt idx="58">
                  <c:v>8.8140000000000001</c:v>
                </c:pt>
                <c:pt idx="59">
                  <c:v>8.8149999999999995</c:v>
                </c:pt>
                <c:pt idx="60">
                  <c:v>8.8160000000000007</c:v>
                </c:pt>
                <c:pt idx="61">
                  <c:v>8.8149999999999995</c:v>
                </c:pt>
                <c:pt idx="62">
                  <c:v>8.8160000000000007</c:v>
                </c:pt>
                <c:pt idx="63">
                  <c:v>8.8140000000000001</c:v>
                </c:pt>
                <c:pt idx="64">
                  <c:v>8.8140000000000001</c:v>
                </c:pt>
                <c:pt idx="65">
                  <c:v>8.8140000000000001</c:v>
                </c:pt>
                <c:pt idx="66">
                  <c:v>8.8160000000000007</c:v>
                </c:pt>
                <c:pt idx="67">
                  <c:v>8.8149999999999995</c:v>
                </c:pt>
                <c:pt idx="68">
                  <c:v>8.8149999999999995</c:v>
                </c:pt>
                <c:pt idx="69">
                  <c:v>8.8160000000000007</c:v>
                </c:pt>
                <c:pt idx="70">
                  <c:v>8.8160000000000007</c:v>
                </c:pt>
                <c:pt idx="71">
                  <c:v>8.8149999999999995</c:v>
                </c:pt>
                <c:pt idx="72">
                  <c:v>8.8160000000000007</c:v>
                </c:pt>
                <c:pt idx="73">
                  <c:v>8.8149999999999995</c:v>
                </c:pt>
                <c:pt idx="74">
                  <c:v>8.8170000000000002</c:v>
                </c:pt>
                <c:pt idx="75">
                  <c:v>8.8170000000000002</c:v>
                </c:pt>
                <c:pt idx="76">
                  <c:v>8.8160000000000007</c:v>
                </c:pt>
                <c:pt idx="77">
                  <c:v>8.8160000000000007</c:v>
                </c:pt>
                <c:pt idx="78">
                  <c:v>8.8140000000000001</c:v>
                </c:pt>
                <c:pt idx="79">
                  <c:v>8.8160000000000007</c:v>
                </c:pt>
                <c:pt idx="80">
                  <c:v>8.8160000000000007</c:v>
                </c:pt>
                <c:pt idx="81">
                  <c:v>8.8140000000000001</c:v>
                </c:pt>
                <c:pt idx="82">
                  <c:v>8.8149999999999995</c:v>
                </c:pt>
                <c:pt idx="83">
                  <c:v>8.8149999999999995</c:v>
                </c:pt>
                <c:pt idx="84">
                  <c:v>8.8130000000000006</c:v>
                </c:pt>
                <c:pt idx="85">
                  <c:v>8.8140000000000001</c:v>
                </c:pt>
                <c:pt idx="86">
                  <c:v>8.8149999999999995</c:v>
                </c:pt>
                <c:pt idx="87">
                  <c:v>8.8149999999999995</c:v>
                </c:pt>
                <c:pt idx="88">
                  <c:v>8.8149999999999995</c:v>
                </c:pt>
                <c:pt idx="89">
                  <c:v>8.8140000000000001</c:v>
                </c:pt>
                <c:pt idx="90">
                  <c:v>8.8130000000000006</c:v>
                </c:pt>
                <c:pt idx="91">
                  <c:v>8.8140000000000001</c:v>
                </c:pt>
                <c:pt idx="92">
                  <c:v>8.8140000000000001</c:v>
                </c:pt>
                <c:pt idx="93">
                  <c:v>8.8140000000000001</c:v>
                </c:pt>
                <c:pt idx="94">
                  <c:v>8.8130000000000006</c:v>
                </c:pt>
                <c:pt idx="95">
                  <c:v>8.8149999999999995</c:v>
                </c:pt>
                <c:pt idx="96">
                  <c:v>8.8140000000000001</c:v>
                </c:pt>
                <c:pt idx="97">
                  <c:v>8.8160000000000007</c:v>
                </c:pt>
                <c:pt idx="98">
                  <c:v>8.8130000000000006</c:v>
                </c:pt>
                <c:pt idx="99">
                  <c:v>8.8140000000000001</c:v>
                </c:pt>
                <c:pt idx="100">
                  <c:v>8.8149999999999995</c:v>
                </c:pt>
                <c:pt idx="101">
                  <c:v>8.8149999999999995</c:v>
                </c:pt>
                <c:pt idx="102">
                  <c:v>8.8149999999999995</c:v>
                </c:pt>
                <c:pt idx="103">
                  <c:v>8.8149999999999995</c:v>
                </c:pt>
                <c:pt idx="104">
                  <c:v>8.8149999999999995</c:v>
                </c:pt>
                <c:pt idx="105">
                  <c:v>8.8140000000000001</c:v>
                </c:pt>
                <c:pt idx="106">
                  <c:v>8.8149999999999995</c:v>
                </c:pt>
                <c:pt idx="107">
                  <c:v>8.8119999999999994</c:v>
                </c:pt>
                <c:pt idx="108">
                  <c:v>8.8130000000000006</c:v>
                </c:pt>
                <c:pt idx="109">
                  <c:v>8.8109999999999999</c:v>
                </c:pt>
                <c:pt idx="110">
                  <c:v>8.8119999999999994</c:v>
                </c:pt>
                <c:pt idx="111">
                  <c:v>8.8109999999999999</c:v>
                </c:pt>
                <c:pt idx="112">
                  <c:v>8.8109999999999999</c:v>
                </c:pt>
                <c:pt idx="113">
                  <c:v>8.8130000000000006</c:v>
                </c:pt>
                <c:pt idx="114">
                  <c:v>8.8119999999999994</c:v>
                </c:pt>
                <c:pt idx="115">
                  <c:v>8.8119999999999994</c:v>
                </c:pt>
                <c:pt idx="116">
                  <c:v>8.8109999999999999</c:v>
                </c:pt>
                <c:pt idx="117">
                  <c:v>8.8109999999999999</c:v>
                </c:pt>
                <c:pt idx="118">
                  <c:v>8.81</c:v>
                </c:pt>
                <c:pt idx="119">
                  <c:v>8.81</c:v>
                </c:pt>
                <c:pt idx="120">
                  <c:v>8.8109999999999999</c:v>
                </c:pt>
                <c:pt idx="121">
                  <c:v>8.8079999999999998</c:v>
                </c:pt>
                <c:pt idx="122">
                  <c:v>8.8079999999999998</c:v>
                </c:pt>
                <c:pt idx="123">
                  <c:v>8.8059999999999992</c:v>
                </c:pt>
                <c:pt idx="124">
                  <c:v>8.8059999999999992</c:v>
                </c:pt>
                <c:pt idx="125">
                  <c:v>8.8070000000000004</c:v>
                </c:pt>
                <c:pt idx="126">
                  <c:v>8.8079999999999998</c:v>
                </c:pt>
                <c:pt idx="127">
                  <c:v>8.8070000000000004</c:v>
                </c:pt>
                <c:pt idx="128">
                  <c:v>8.8049999999999997</c:v>
                </c:pt>
                <c:pt idx="129">
                  <c:v>8.8059999999999992</c:v>
                </c:pt>
                <c:pt idx="130">
                  <c:v>8.8040000000000003</c:v>
                </c:pt>
                <c:pt idx="131">
                  <c:v>8.8079999999999998</c:v>
                </c:pt>
                <c:pt idx="132">
                  <c:v>8.8049999999999997</c:v>
                </c:pt>
                <c:pt idx="133">
                  <c:v>8.8049999999999997</c:v>
                </c:pt>
                <c:pt idx="134">
                  <c:v>8.8019999999999996</c:v>
                </c:pt>
                <c:pt idx="135">
                  <c:v>8.8040000000000003</c:v>
                </c:pt>
                <c:pt idx="136">
                  <c:v>8.7989999999999995</c:v>
                </c:pt>
                <c:pt idx="137">
                  <c:v>8.7959999999999994</c:v>
                </c:pt>
                <c:pt idx="138">
                  <c:v>8.7949999999999999</c:v>
                </c:pt>
                <c:pt idx="139">
                  <c:v>8.7929999999999993</c:v>
                </c:pt>
                <c:pt idx="140">
                  <c:v>8.7929999999999993</c:v>
                </c:pt>
                <c:pt idx="141">
                  <c:v>8.7910000000000004</c:v>
                </c:pt>
                <c:pt idx="142">
                  <c:v>8.7910000000000004</c:v>
                </c:pt>
                <c:pt idx="143">
                  <c:v>8.7889999999999997</c:v>
                </c:pt>
                <c:pt idx="144">
                  <c:v>8.7899999999999991</c:v>
                </c:pt>
                <c:pt idx="145">
                  <c:v>8.7910000000000004</c:v>
                </c:pt>
                <c:pt idx="146">
                  <c:v>8.7899999999999991</c:v>
                </c:pt>
                <c:pt idx="147">
                  <c:v>8.7870000000000008</c:v>
                </c:pt>
                <c:pt idx="148">
                  <c:v>8.7840000000000007</c:v>
                </c:pt>
                <c:pt idx="149">
                  <c:v>8.7780000000000005</c:v>
                </c:pt>
                <c:pt idx="150">
                  <c:v>8.7669999999999995</c:v>
                </c:pt>
                <c:pt idx="151">
                  <c:v>8.7620000000000005</c:v>
                </c:pt>
                <c:pt idx="152">
                  <c:v>8.7569999999999997</c:v>
                </c:pt>
                <c:pt idx="153">
                  <c:v>8.7509999999999994</c:v>
                </c:pt>
                <c:pt idx="154">
                  <c:v>8.7449999999999992</c:v>
                </c:pt>
                <c:pt idx="155">
                  <c:v>8.74</c:v>
                </c:pt>
                <c:pt idx="156">
                  <c:v>8.7379999999999995</c:v>
                </c:pt>
                <c:pt idx="157">
                  <c:v>8.7360000000000007</c:v>
                </c:pt>
                <c:pt idx="158">
                  <c:v>8.7330000000000005</c:v>
                </c:pt>
                <c:pt idx="159">
                  <c:v>8.7309999999999999</c:v>
                </c:pt>
                <c:pt idx="160">
                  <c:v>8.7309999999999999</c:v>
                </c:pt>
                <c:pt idx="161">
                  <c:v>8.73</c:v>
                </c:pt>
                <c:pt idx="162">
                  <c:v>8.7279999999999998</c:v>
                </c:pt>
                <c:pt idx="163">
                  <c:v>8.7249999999999996</c:v>
                </c:pt>
                <c:pt idx="164">
                  <c:v>8.7249999999999996</c:v>
                </c:pt>
                <c:pt idx="165">
                  <c:v>8.7219999999999995</c:v>
                </c:pt>
                <c:pt idx="166">
                  <c:v>8.7210000000000001</c:v>
                </c:pt>
                <c:pt idx="167">
                  <c:v>8.718</c:v>
                </c:pt>
                <c:pt idx="168">
                  <c:v>8.7159999999999993</c:v>
                </c:pt>
                <c:pt idx="169">
                  <c:v>8.7140000000000004</c:v>
                </c:pt>
                <c:pt idx="170">
                  <c:v>8.7140000000000004</c:v>
                </c:pt>
                <c:pt idx="171">
                  <c:v>8.7129999999999992</c:v>
                </c:pt>
                <c:pt idx="172">
                  <c:v>8.7110000000000003</c:v>
                </c:pt>
                <c:pt idx="173">
                  <c:v>8.7080000000000002</c:v>
                </c:pt>
                <c:pt idx="174">
                  <c:v>8.7059999999999995</c:v>
                </c:pt>
                <c:pt idx="175">
                  <c:v>8.7059999999999995</c:v>
                </c:pt>
                <c:pt idx="176">
                  <c:v>8.7040000000000006</c:v>
                </c:pt>
                <c:pt idx="177">
                  <c:v>8.7050000000000001</c:v>
                </c:pt>
                <c:pt idx="178">
                  <c:v>8.7040000000000006</c:v>
                </c:pt>
                <c:pt idx="179">
                  <c:v>8.7029999999999994</c:v>
                </c:pt>
                <c:pt idx="180">
                  <c:v>8.702</c:v>
                </c:pt>
                <c:pt idx="181">
                  <c:v>8.6999999999999993</c:v>
                </c:pt>
                <c:pt idx="182">
                  <c:v>8.7010000000000005</c:v>
                </c:pt>
                <c:pt idx="183">
                  <c:v>8.6969999999999992</c:v>
                </c:pt>
                <c:pt idx="184">
                  <c:v>8.6869999999999994</c:v>
                </c:pt>
                <c:pt idx="185">
                  <c:v>8.6709999999999994</c:v>
                </c:pt>
                <c:pt idx="186">
                  <c:v>8.6630000000000003</c:v>
                </c:pt>
                <c:pt idx="187">
                  <c:v>8.6440000000000001</c:v>
                </c:pt>
                <c:pt idx="188">
                  <c:v>8.625</c:v>
                </c:pt>
                <c:pt idx="189">
                  <c:v>8.6039999999999992</c:v>
                </c:pt>
                <c:pt idx="190">
                  <c:v>8.5830000000000002</c:v>
                </c:pt>
                <c:pt idx="191">
                  <c:v>8.5709999999999997</c:v>
                </c:pt>
                <c:pt idx="192">
                  <c:v>8.5549999999999997</c:v>
                </c:pt>
                <c:pt idx="193">
                  <c:v>8.5429999999999993</c:v>
                </c:pt>
                <c:pt idx="194">
                  <c:v>8.5370000000000008</c:v>
                </c:pt>
                <c:pt idx="195">
                  <c:v>8.5329999999999995</c:v>
                </c:pt>
                <c:pt idx="196">
                  <c:v>8.5239999999999991</c:v>
                </c:pt>
                <c:pt idx="197">
                  <c:v>8.5090000000000003</c:v>
                </c:pt>
                <c:pt idx="198">
                  <c:v>8.4890000000000008</c:v>
                </c:pt>
                <c:pt idx="199">
                  <c:v>8.4659999999999993</c:v>
                </c:pt>
                <c:pt idx="200">
                  <c:v>8.4410000000000007</c:v>
                </c:pt>
                <c:pt idx="201">
                  <c:v>8.4179999999999993</c:v>
                </c:pt>
                <c:pt idx="202">
                  <c:v>8.3979999999999997</c:v>
                </c:pt>
                <c:pt idx="203">
                  <c:v>8.3819999999999997</c:v>
                </c:pt>
                <c:pt idx="204">
                  <c:v>8.3670000000000009</c:v>
                </c:pt>
                <c:pt idx="205">
                  <c:v>8.35</c:v>
                </c:pt>
                <c:pt idx="206">
                  <c:v>8.3320000000000007</c:v>
                </c:pt>
                <c:pt idx="207">
                  <c:v>8.3170000000000002</c:v>
                </c:pt>
                <c:pt idx="208">
                  <c:v>8.3030000000000008</c:v>
                </c:pt>
                <c:pt idx="209">
                  <c:v>8.2919999999999998</c:v>
                </c:pt>
                <c:pt idx="210">
                  <c:v>8.2799999999999994</c:v>
                </c:pt>
                <c:pt idx="211">
                  <c:v>8.27</c:v>
                </c:pt>
                <c:pt idx="212">
                  <c:v>8.2639999999999993</c:v>
                </c:pt>
                <c:pt idx="213">
                  <c:v>8.2569999999999997</c:v>
                </c:pt>
                <c:pt idx="214">
                  <c:v>8.2520000000000007</c:v>
                </c:pt>
                <c:pt idx="215">
                  <c:v>8.2379999999999995</c:v>
                </c:pt>
                <c:pt idx="216">
                  <c:v>8.2170000000000005</c:v>
                </c:pt>
                <c:pt idx="217">
                  <c:v>8.1880000000000006</c:v>
                </c:pt>
                <c:pt idx="218">
                  <c:v>8.16</c:v>
                </c:pt>
                <c:pt idx="219">
                  <c:v>8.1310000000000002</c:v>
                </c:pt>
                <c:pt idx="220">
                  <c:v>8.1059999999999999</c:v>
                </c:pt>
                <c:pt idx="221">
                  <c:v>8.0809999999999995</c:v>
                </c:pt>
                <c:pt idx="222">
                  <c:v>8.0630000000000006</c:v>
                </c:pt>
                <c:pt idx="223">
                  <c:v>8.0510000000000002</c:v>
                </c:pt>
                <c:pt idx="224">
                  <c:v>8.0419999999999998</c:v>
                </c:pt>
                <c:pt idx="225">
                  <c:v>8.0370000000000008</c:v>
                </c:pt>
                <c:pt idx="226">
                  <c:v>8.0310000000000006</c:v>
                </c:pt>
                <c:pt idx="227">
                  <c:v>8.0280000000000005</c:v>
                </c:pt>
                <c:pt idx="228">
                  <c:v>8.0259999999999998</c:v>
                </c:pt>
                <c:pt idx="229">
                  <c:v>8.0310000000000006</c:v>
                </c:pt>
                <c:pt idx="230">
                  <c:v>8.0250000000000004</c:v>
                </c:pt>
                <c:pt idx="231">
                  <c:v>8.0150000000000006</c:v>
                </c:pt>
                <c:pt idx="232">
                  <c:v>7.9989999999999997</c:v>
                </c:pt>
                <c:pt idx="233">
                  <c:v>7.9850000000000003</c:v>
                </c:pt>
                <c:pt idx="234">
                  <c:v>7.97</c:v>
                </c:pt>
                <c:pt idx="235">
                  <c:v>7.9569999999999999</c:v>
                </c:pt>
                <c:pt idx="236">
                  <c:v>7.9470000000000001</c:v>
                </c:pt>
                <c:pt idx="237">
                  <c:v>7.94</c:v>
                </c:pt>
                <c:pt idx="238">
                  <c:v>7.9349999999999996</c:v>
                </c:pt>
                <c:pt idx="239">
                  <c:v>7.9320000000000004</c:v>
                </c:pt>
                <c:pt idx="240">
                  <c:v>7.9290000000000003</c:v>
                </c:pt>
                <c:pt idx="241">
                  <c:v>7.93</c:v>
                </c:pt>
                <c:pt idx="242">
                  <c:v>7.931</c:v>
                </c:pt>
                <c:pt idx="243">
                  <c:v>7.9320000000000004</c:v>
                </c:pt>
                <c:pt idx="244">
                  <c:v>7.9329999999999998</c:v>
                </c:pt>
                <c:pt idx="245">
                  <c:v>7.9329999999999998</c:v>
                </c:pt>
                <c:pt idx="246">
                  <c:v>7.9249999999999998</c:v>
                </c:pt>
                <c:pt idx="247">
                  <c:v>7.9180000000000001</c:v>
                </c:pt>
                <c:pt idx="248">
                  <c:v>7.9089999999999998</c:v>
                </c:pt>
                <c:pt idx="249">
                  <c:v>7.9050000000000002</c:v>
                </c:pt>
                <c:pt idx="250">
                  <c:v>7.9009999999999998</c:v>
                </c:pt>
                <c:pt idx="251">
                  <c:v>7.8970000000000002</c:v>
                </c:pt>
                <c:pt idx="252">
                  <c:v>7.8940000000000001</c:v>
                </c:pt>
                <c:pt idx="253">
                  <c:v>7.8949999999999996</c:v>
                </c:pt>
                <c:pt idx="254">
                  <c:v>7.8940000000000001</c:v>
                </c:pt>
                <c:pt idx="255">
                  <c:v>7.8929999999999998</c:v>
                </c:pt>
                <c:pt idx="256">
                  <c:v>7.891</c:v>
                </c:pt>
                <c:pt idx="257">
                  <c:v>7.891</c:v>
                </c:pt>
                <c:pt idx="258">
                  <c:v>7.8890000000000002</c:v>
                </c:pt>
                <c:pt idx="259">
                  <c:v>7.8879999999999999</c:v>
                </c:pt>
                <c:pt idx="260">
                  <c:v>7.8849999999999998</c:v>
                </c:pt>
                <c:pt idx="261">
                  <c:v>7.8849999999999998</c:v>
                </c:pt>
                <c:pt idx="262">
                  <c:v>7.8810000000000002</c:v>
                </c:pt>
                <c:pt idx="263">
                  <c:v>7.8760000000000003</c:v>
                </c:pt>
                <c:pt idx="264">
                  <c:v>7.8719999999999999</c:v>
                </c:pt>
                <c:pt idx="265">
                  <c:v>7.8689999999999998</c:v>
                </c:pt>
                <c:pt idx="266">
                  <c:v>7.867</c:v>
                </c:pt>
                <c:pt idx="267">
                  <c:v>7.8639999999999999</c:v>
                </c:pt>
                <c:pt idx="268">
                  <c:v>7.8639999999999999</c:v>
                </c:pt>
                <c:pt idx="269">
                  <c:v>7.8609999999999998</c:v>
                </c:pt>
                <c:pt idx="270">
                  <c:v>7.859</c:v>
                </c:pt>
                <c:pt idx="271">
                  <c:v>7.8579999999999997</c:v>
                </c:pt>
                <c:pt idx="272">
                  <c:v>7.859</c:v>
                </c:pt>
                <c:pt idx="273">
                  <c:v>7.8579999999999997</c:v>
                </c:pt>
                <c:pt idx="274">
                  <c:v>7.8579999999999997</c:v>
                </c:pt>
                <c:pt idx="275">
                  <c:v>7.8559999999999999</c:v>
                </c:pt>
                <c:pt idx="276">
                  <c:v>7.8550000000000004</c:v>
                </c:pt>
                <c:pt idx="277">
                  <c:v>7.8520000000000003</c:v>
                </c:pt>
                <c:pt idx="278">
                  <c:v>7.851</c:v>
                </c:pt>
                <c:pt idx="279">
                  <c:v>7.8490000000000002</c:v>
                </c:pt>
                <c:pt idx="280">
                  <c:v>7.8470000000000004</c:v>
                </c:pt>
                <c:pt idx="281">
                  <c:v>7.8449999999999998</c:v>
                </c:pt>
                <c:pt idx="282">
                  <c:v>7.8410000000000002</c:v>
                </c:pt>
                <c:pt idx="283">
                  <c:v>7.84</c:v>
                </c:pt>
                <c:pt idx="284">
                  <c:v>7.8360000000000003</c:v>
                </c:pt>
                <c:pt idx="285">
                  <c:v>7.8369999999999997</c:v>
                </c:pt>
                <c:pt idx="286">
                  <c:v>7.835</c:v>
                </c:pt>
                <c:pt idx="287">
                  <c:v>7.8339999999999996</c:v>
                </c:pt>
                <c:pt idx="288">
                  <c:v>7.8369999999999997</c:v>
                </c:pt>
                <c:pt idx="289">
                  <c:v>7.835</c:v>
                </c:pt>
                <c:pt idx="290">
                  <c:v>7.8339999999999996</c:v>
                </c:pt>
                <c:pt idx="291">
                  <c:v>7.835</c:v>
                </c:pt>
                <c:pt idx="292">
                  <c:v>7.8360000000000003</c:v>
                </c:pt>
                <c:pt idx="293">
                  <c:v>7.8319999999999999</c:v>
                </c:pt>
                <c:pt idx="294">
                  <c:v>7.8319999999999999</c:v>
                </c:pt>
                <c:pt idx="295">
                  <c:v>7.8280000000000003</c:v>
                </c:pt>
                <c:pt idx="296">
                  <c:v>7.8239999999999998</c:v>
                </c:pt>
                <c:pt idx="297">
                  <c:v>7.8259999999999996</c:v>
                </c:pt>
                <c:pt idx="298">
                  <c:v>7.8220000000000001</c:v>
                </c:pt>
                <c:pt idx="299">
                  <c:v>7.8230000000000004</c:v>
                </c:pt>
                <c:pt idx="300">
                  <c:v>7.82</c:v>
                </c:pt>
                <c:pt idx="301">
                  <c:v>7.82</c:v>
                </c:pt>
                <c:pt idx="302">
                  <c:v>7.8209999999999997</c:v>
                </c:pt>
                <c:pt idx="303">
                  <c:v>7.8179999999999996</c:v>
                </c:pt>
                <c:pt idx="304">
                  <c:v>7.819</c:v>
                </c:pt>
                <c:pt idx="305">
                  <c:v>7.8179999999999996</c:v>
                </c:pt>
                <c:pt idx="306">
                  <c:v>7.8179999999999996</c:v>
                </c:pt>
                <c:pt idx="307">
                  <c:v>7.8159999999999998</c:v>
                </c:pt>
                <c:pt idx="308">
                  <c:v>7.8159999999999998</c:v>
                </c:pt>
                <c:pt idx="309">
                  <c:v>7.8129999999999997</c:v>
                </c:pt>
                <c:pt idx="310">
                  <c:v>7.8120000000000003</c:v>
                </c:pt>
                <c:pt idx="311">
                  <c:v>7.8109999999999999</c:v>
                </c:pt>
                <c:pt idx="312">
                  <c:v>7.81</c:v>
                </c:pt>
                <c:pt idx="313">
                  <c:v>7.8109999999999999</c:v>
                </c:pt>
                <c:pt idx="314">
                  <c:v>7.8079999999999998</c:v>
                </c:pt>
                <c:pt idx="315">
                  <c:v>7.806</c:v>
                </c:pt>
                <c:pt idx="316">
                  <c:v>7.8029999999999999</c:v>
                </c:pt>
                <c:pt idx="317">
                  <c:v>7.8040000000000003</c:v>
                </c:pt>
                <c:pt idx="318">
                  <c:v>7.8040000000000003</c:v>
                </c:pt>
                <c:pt idx="319">
                  <c:v>7.8029999999999999</c:v>
                </c:pt>
                <c:pt idx="320">
                  <c:v>7.8019999999999996</c:v>
                </c:pt>
                <c:pt idx="321">
                  <c:v>7.8019999999999996</c:v>
                </c:pt>
                <c:pt idx="322">
                  <c:v>7.8029999999999999</c:v>
                </c:pt>
                <c:pt idx="323">
                  <c:v>7.8029999999999999</c:v>
                </c:pt>
                <c:pt idx="324">
                  <c:v>7.7960000000000003</c:v>
                </c:pt>
                <c:pt idx="325">
                  <c:v>7.7930000000000001</c:v>
                </c:pt>
                <c:pt idx="326">
                  <c:v>7.79</c:v>
                </c:pt>
                <c:pt idx="327">
                  <c:v>7.7859999999999996</c:v>
                </c:pt>
                <c:pt idx="328">
                  <c:v>7.7809999999999997</c:v>
                </c:pt>
                <c:pt idx="329">
                  <c:v>7.7779999999999996</c:v>
                </c:pt>
                <c:pt idx="330">
                  <c:v>7.7770000000000001</c:v>
                </c:pt>
                <c:pt idx="331">
                  <c:v>7.774</c:v>
                </c:pt>
                <c:pt idx="332">
                  <c:v>7.7729999999999997</c:v>
                </c:pt>
                <c:pt idx="333">
                  <c:v>7.7729999999999997</c:v>
                </c:pt>
                <c:pt idx="334">
                  <c:v>7.7720000000000002</c:v>
                </c:pt>
                <c:pt idx="335">
                  <c:v>7.7720000000000002</c:v>
                </c:pt>
                <c:pt idx="336">
                  <c:v>7.7729999999999997</c:v>
                </c:pt>
                <c:pt idx="337">
                  <c:v>7.77</c:v>
                </c:pt>
                <c:pt idx="338">
                  <c:v>7.7729999999999997</c:v>
                </c:pt>
                <c:pt idx="339">
                  <c:v>7.77</c:v>
                </c:pt>
                <c:pt idx="340">
                  <c:v>7.7640000000000002</c:v>
                </c:pt>
                <c:pt idx="341">
                  <c:v>7.7610000000000001</c:v>
                </c:pt>
                <c:pt idx="342">
                  <c:v>7.7569999999999997</c:v>
                </c:pt>
                <c:pt idx="343">
                  <c:v>7.758</c:v>
                </c:pt>
                <c:pt idx="344">
                  <c:v>7.7590000000000003</c:v>
                </c:pt>
                <c:pt idx="345">
                  <c:v>7.7569999999999997</c:v>
                </c:pt>
                <c:pt idx="346">
                  <c:v>7.7560000000000002</c:v>
                </c:pt>
                <c:pt idx="347">
                  <c:v>7.7549999999999999</c:v>
                </c:pt>
                <c:pt idx="348">
                  <c:v>7.7560000000000002</c:v>
                </c:pt>
                <c:pt idx="349">
                  <c:v>7.7539999999999996</c:v>
                </c:pt>
                <c:pt idx="350">
                  <c:v>7.7549999999999999</c:v>
                </c:pt>
                <c:pt idx="351">
                  <c:v>7.7549999999999999</c:v>
                </c:pt>
                <c:pt idx="352">
                  <c:v>7.7549999999999999</c:v>
                </c:pt>
                <c:pt idx="353">
                  <c:v>7.7530000000000001</c:v>
                </c:pt>
                <c:pt idx="354">
                  <c:v>7.7519999999999998</c:v>
                </c:pt>
                <c:pt idx="355">
                  <c:v>7.75</c:v>
                </c:pt>
                <c:pt idx="356">
                  <c:v>7.7489999999999997</c:v>
                </c:pt>
                <c:pt idx="357">
                  <c:v>7.7480000000000002</c:v>
                </c:pt>
                <c:pt idx="358">
                  <c:v>7.75</c:v>
                </c:pt>
                <c:pt idx="359">
                  <c:v>7.7450000000000001</c:v>
                </c:pt>
                <c:pt idx="360">
                  <c:v>7.7460000000000004</c:v>
                </c:pt>
                <c:pt idx="361">
                  <c:v>7.7460000000000004</c:v>
                </c:pt>
                <c:pt idx="362">
                  <c:v>7.7460000000000004</c:v>
                </c:pt>
                <c:pt idx="363">
                  <c:v>7.7450000000000001</c:v>
                </c:pt>
                <c:pt idx="364">
                  <c:v>7.7439999999999998</c:v>
                </c:pt>
                <c:pt idx="365">
                  <c:v>7.7450000000000001</c:v>
                </c:pt>
                <c:pt idx="366">
                  <c:v>7.7460000000000004</c:v>
                </c:pt>
                <c:pt idx="367">
                  <c:v>7.7450000000000001</c:v>
                </c:pt>
                <c:pt idx="368">
                  <c:v>7.7450000000000001</c:v>
                </c:pt>
                <c:pt idx="369">
                  <c:v>7.7439999999999998</c:v>
                </c:pt>
                <c:pt idx="370">
                  <c:v>7.7460000000000004</c:v>
                </c:pt>
                <c:pt idx="371">
                  <c:v>7.7450000000000001</c:v>
                </c:pt>
                <c:pt idx="372">
                  <c:v>7.7469999999999999</c:v>
                </c:pt>
                <c:pt idx="373">
                  <c:v>7.7439999999999998</c:v>
                </c:pt>
                <c:pt idx="374">
                  <c:v>7.7450000000000001</c:v>
                </c:pt>
                <c:pt idx="375">
                  <c:v>7.7450000000000001</c:v>
                </c:pt>
                <c:pt idx="376">
                  <c:v>7.7439999999999998</c:v>
                </c:pt>
                <c:pt idx="377">
                  <c:v>7.7430000000000003</c:v>
                </c:pt>
                <c:pt idx="378">
                  <c:v>7.7409999999999997</c:v>
                </c:pt>
                <c:pt idx="379">
                  <c:v>7.742</c:v>
                </c:pt>
                <c:pt idx="380">
                  <c:v>7.7409999999999997</c:v>
                </c:pt>
                <c:pt idx="381">
                  <c:v>7.74</c:v>
                </c:pt>
                <c:pt idx="382">
                  <c:v>7.7370000000000001</c:v>
                </c:pt>
                <c:pt idx="383">
                  <c:v>7.7380000000000004</c:v>
                </c:pt>
                <c:pt idx="384">
                  <c:v>7.74</c:v>
                </c:pt>
                <c:pt idx="385">
                  <c:v>7.74</c:v>
                </c:pt>
                <c:pt idx="386">
                  <c:v>7.74</c:v>
                </c:pt>
                <c:pt idx="387">
                  <c:v>7.7370000000000001</c:v>
                </c:pt>
                <c:pt idx="388">
                  <c:v>7.734</c:v>
                </c:pt>
                <c:pt idx="389">
                  <c:v>7.7359999999999998</c:v>
                </c:pt>
                <c:pt idx="390">
                  <c:v>7.7329999999999997</c:v>
                </c:pt>
                <c:pt idx="391">
                  <c:v>7.7329999999999997</c:v>
                </c:pt>
                <c:pt idx="392">
                  <c:v>7.7320000000000002</c:v>
                </c:pt>
                <c:pt idx="393">
                  <c:v>7.7309999999999999</c:v>
                </c:pt>
                <c:pt idx="394">
                  <c:v>7.73</c:v>
                </c:pt>
                <c:pt idx="395">
                  <c:v>7.7309999999999999</c:v>
                </c:pt>
                <c:pt idx="396">
                  <c:v>7.73</c:v>
                </c:pt>
                <c:pt idx="397">
                  <c:v>7.73</c:v>
                </c:pt>
                <c:pt idx="398">
                  <c:v>7.7290000000000001</c:v>
                </c:pt>
                <c:pt idx="399">
                  <c:v>7.73</c:v>
                </c:pt>
                <c:pt idx="400">
                  <c:v>7.7279999999999998</c:v>
                </c:pt>
                <c:pt idx="401">
                  <c:v>7.7279999999999998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5864"/>
        <c:axId val="406506256"/>
        <c:extLst/>
      </c:scatterChart>
      <c:valAx>
        <c:axId val="406505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6256"/>
        <c:crosses val="autoZero"/>
        <c:crossBetween val="midCat"/>
      </c:valAx>
      <c:valAx>
        <c:axId val="406506256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64212523169133"/>
          <c:y val="0.62314289017617119"/>
          <c:w val="0.30416786773101095"/>
          <c:h val="0.306584350754551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</a:t>
            </a:r>
            <a:r>
              <a:rPr lang="en-US" baseline="0"/>
              <a:t>(RFU)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data'!$H$2:$H$170</c:f>
              <c:numCache>
                <c:formatCode>General</c:formatCode>
                <c:ptCount val="169"/>
                <c:pt idx="0">
                  <c:v>1.9495</c:v>
                </c:pt>
                <c:pt idx="1">
                  <c:v>1.9495</c:v>
                </c:pt>
                <c:pt idx="2">
                  <c:v>1.9426000000000001</c:v>
                </c:pt>
                <c:pt idx="3">
                  <c:v>1.9483999999999999</c:v>
                </c:pt>
                <c:pt idx="4">
                  <c:v>1.9460999999999999</c:v>
                </c:pt>
                <c:pt idx="5">
                  <c:v>1.9598</c:v>
                </c:pt>
                <c:pt idx="6">
                  <c:v>1.9621</c:v>
                </c:pt>
                <c:pt idx="7">
                  <c:v>1.9609000000000001</c:v>
                </c:pt>
                <c:pt idx="8">
                  <c:v>1.9598</c:v>
                </c:pt>
                <c:pt idx="9">
                  <c:v>2.0182000000000002</c:v>
                </c:pt>
                <c:pt idx="10">
                  <c:v>2.0124</c:v>
                </c:pt>
                <c:pt idx="11">
                  <c:v>2.0124</c:v>
                </c:pt>
                <c:pt idx="12">
                  <c:v>2.0158999999999998</c:v>
                </c:pt>
                <c:pt idx="13">
                  <c:v>2.0182000000000002</c:v>
                </c:pt>
                <c:pt idx="14">
                  <c:v>2.0571000000000002</c:v>
                </c:pt>
                <c:pt idx="15">
                  <c:v>2.0445000000000002</c:v>
                </c:pt>
                <c:pt idx="16">
                  <c:v>2.0594000000000001</c:v>
                </c:pt>
                <c:pt idx="17">
                  <c:v>2.0548000000000002</c:v>
                </c:pt>
                <c:pt idx="18">
                  <c:v>2.0571000000000002</c:v>
                </c:pt>
                <c:pt idx="19">
                  <c:v>2.0571000000000002</c:v>
                </c:pt>
                <c:pt idx="20">
                  <c:v>2.0548000000000002</c:v>
                </c:pt>
                <c:pt idx="21">
                  <c:v>2.0558999999999998</c:v>
                </c:pt>
                <c:pt idx="22">
                  <c:v>2.0720000000000001</c:v>
                </c:pt>
                <c:pt idx="23">
                  <c:v>2.0661999999999998</c:v>
                </c:pt>
                <c:pt idx="24">
                  <c:v>2.0777000000000001</c:v>
                </c:pt>
                <c:pt idx="25">
                  <c:v>2.0731000000000002</c:v>
                </c:pt>
                <c:pt idx="26">
                  <c:v>2.0501999999999998</c:v>
                </c:pt>
                <c:pt idx="27">
                  <c:v>2.0514000000000001</c:v>
                </c:pt>
                <c:pt idx="28">
                  <c:v>2.0605000000000002</c:v>
                </c:pt>
                <c:pt idx="29">
                  <c:v>2.0535999999999999</c:v>
                </c:pt>
                <c:pt idx="30">
                  <c:v>2.0411000000000001</c:v>
                </c:pt>
                <c:pt idx="31">
                  <c:v>2.0318999999999998</c:v>
                </c:pt>
                <c:pt idx="32">
                  <c:v>2.0388000000000002</c:v>
                </c:pt>
                <c:pt idx="33">
                  <c:v>2.0318999999999998</c:v>
                </c:pt>
                <c:pt idx="34">
                  <c:v>2.0352999999999999</c:v>
                </c:pt>
                <c:pt idx="35">
                  <c:v>2.0581999999999998</c:v>
                </c:pt>
                <c:pt idx="36">
                  <c:v>2.0491000000000001</c:v>
                </c:pt>
                <c:pt idx="37">
                  <c:v>2.0535999999999999</c:v>
                </c:pt>
                <c:pt idx="38">
                  <c:v>2.0514000000000001</c:v>
                </c:pt>
                <c:pt idx="39">
                  <c:v>2.0948000000000002</c:v>
                </c:pt>
                <c:pt idx="40">
                  <c:v>2.0937000000000001</c:v>
                </c:pt>
                <c:pt idx="41">
                  <c:v>2.0868000000000002</c:v>
                </c:pt>
                <c:pt idx="42">
                  <c:v>2.0868000000000002</c:v>
                </c:pt>
                <c:pt idx="43">
                  <c:v>2.1074000000000002</c:v>
                </c:pt>
                <c:pt idx="44">
                  <c:v>2.1132</c:v>
                </c:pt>
                <c:pt idx="45">
                  <c:v>2.1166</c:v>
                </c:pt>
                <c:pt idx="46">
                  <c:v>2.1063000000000001</c:v>
                </c:pt>
                <c:pt idx="47">
                  <c:v>2.0741999999999998</c:v>
                </c:pt>
                <c:pt idx="48">
                  <c:v>2.0697000000000001</c:v>
                </c:pt>
                <c:pt idx="49">
                  <c:v>2.0741999999999998</c:v>
                </c:pt>
                <c:pt idx="50">
                  <c:v>2.0708000000000002</c:v>
                </c:pt>
                <c:pt idx="51">
                  <c:v>2.0708000000000002</c:v>
                </c:pt>
                <c:pt idx="52">
                  <c:v>2.0182000000000002</c:v>
                </c:pt>
                <c:pt idx="53">
                  <c:v>2.0169999999999999</c:v>
                </c:pt>
                <c:pt idx="54">
                  <c:v>2.0158999999999998</c:v>
                </c:pt>
                <c:pt idx="55">
                  <c:v>2.0158999999999998</c:v>
                </c:pt>
                <c:pt idx="56">
                  <c:v>1.9632000000000001</c:v>
                </c:pt>
                <c:pt idx="57">
                  <c:v>1.9632000000000001</c:v>
                </c:pt>
                <c:pt idx="58">
                  <c:v>1.9643999999999999</c:v>
                </c:pt>
                <c:pt idx="59">
                  <c:v>1.9621</c:v>
                </c:pt>
                <c:pt idx="60">
                  <c:v>1.9621</c:v>
                </c:pt>
                <c:pt idx="61">
                  <c:v>1.9621</c:v>
                </c:pt>
                <c:pt idx="62">
                  <c:v>1.9701</c:v>
                </c:pt>
                <c:pt idx="63">
                  <c:v>1.9575</c:v>
                </c:pt>
                <c:pt idx="64">
                  <c:v>1.9255</c:v>
                </c:pt>
                <c:pt idx="65">
                  <c:v>1.9255</c:v>
                </c:pt>
                <c:pt idx="66">
                  <c:v>1.9209000000000001</c:v>
                </c:pt>
                <c:pt idx="67">
                  <c:v>1.9175</c:v>
                </c:pt>
                <c:pt idx="68">
                  <c:v>1.9209000000000001</c:v>
                </c:pt>
                <c:pt idx="69">
                  <c:v>1.8167</c:v>
                </c:pt>
                <c:pt idx="70">
                  <c:v>1.8132999999999999</c:v>
                </c:pt>
                <c:pt idx="71">
                  <c:v>1.8145</c:v>
                </c:pt>
                <c:pt idx="72">
                  <c:v>1.8167</c:v>
                </c:pt>
                <c:pt idx="73">
                  <c:v>1.8408</c:v>
                </c:pt>
                <c:pt idx="74">
                  <c:v>1.8362000000000001</c:v>
                </c:pt>
                <c:pt idx="75">
                  <c:v>1.8362000000000001</c:v>
                </c:pt>
                <c:pt idx="76">
                  <c:v>1.8385</c:v>
                </c:pt>
                <c:pt idx="77">
                  <c:v>1.8087</c:v>
                </c:pt>
                <c:pt idx="78">
                  <c:v>1.8212999999999999</c:v>
                </c:pt>
                <c:pt idx="79">
                  <c:v>1.8212999999999999</c:v>
                </c:pt>
                <c:pt idx="80">
                  <c:v>1.8212999999999999</c:v>
                </c:pt>
                <c:pt idx="81">
                  <c:v>1.8156000000000001</c:v>
                </c:pt>
                <c:pt idx="82">
                  <c:v>1.8087</c:v>
                </c:pt>
                <c:pt idx="83">
                  <c:v>1.8167</c:v>
                </c:pt>
                <c:pt idx="84">
                  <c:v>1.8087</c:v>
                </c:pt>
                <c:pt idx="85">
                  <c:v>1.8167</c:v>
                </c:pt>
                <c:pt idx="86">
                  <c:v>1.7721</c:v>
                </c:pt>
                <c:pt idx="87">
                  <c:v>1.7641</c:v>
                </c:pt>
                <c:pt idx="88">
                  <c:v>1.7801</c:v>
                </c:pt>
                <c:pt idx="89">
                  <c:v>1.7904</c:v>
                </c:pt>
                <c:pt idx="90">
                  <c:v>1.7538</c:v>
                </c:pt>
                <c:pt idx="91">
                  <c:v>1.7618</c:v>
                </c:pt>
                <c:pt idx="92">
                  <c:v>1.7595000000000001</c:v>
                </c:pt>
                <c:pt idx="93">
                  <c:v>1.7629999999999999</c:v>
                </c:pt>
                <c:pt idx="94">
                  <c:v>1.7572000000000001</c:v>
                </c:pt>
                <c:pt idx="95">
                  <c:v>1.7606999999999999</c:v>
                </c:pt>
                <c:pt idx="96">
                  <c:v>1.7595000000000001</c:v>
                </c:pt>
                <c:pt idx="97">
                  <c:v>1.7572000000000001</c:v>
                </c:pt>
                <c:pt idx="98">
                  <c:v>1.7378</c:v>
                </c:pt>
                <c:pt idx="99">
                  <c:v>1.7445999999999999</c:v>
                </c:pt>
                <c:pt idx="100">
                  <c:v>1.7468999999999999</c:v>
                </c:pt>
                <c:pt idx="101">
                  <c:v>1.7445999999999999</c:v>
                </c:pt>
                <c:pt idx="102">
                  <c:v>1.7205999999999999</c:v>
                </c:pt>
                <c:pt idx="103">
                  <c:v>1.7298</c:v>
                </c:pt>
                <c:pt idx="104">
                  <c:v>1.7252000000000001</c:v>
                </c:pt>
                <c:pt idx="105">
                  <c:v>1.7262999999999999</c:v>
                </c:pt>
                <c:pt idx="106">
                  <c:v>1.7045999999999999</c:v>
                </c:pt>
                <c:pt idx="107">
                  <c:v>1.7034</c:v>
                </c:pt>
                <c:pt idx="108">
                  <c:v>1.7045999999999999</c:v>
                </c:pt>
                <c:pt idx="109">
                  <c:v>1.7057</c:v>
                </c:pt>
                <c:pt idx="110">
                  <c:v>1.7401</c:v>
                </c:pt>
                <c:pt idx="111">
                  <c:v>1.7343</c:v>
                </c:pt>
                <c:pt idx="112">
                  <c:v>1.7435</c:v>
                </c:pt>
                <c:pt idx="113">
                  <c:v>1.7378</c:v>
                </c:pt>
                <c:pt idx="114">
                  <c:v>1.7526999999999999</c:v>
                </c:pt>
                <c:pt idx="115">
                  <c:v>1.7664</c:v>
                </c:pt>
                <c:pt idx="116">
                  <c:v>1.7675000000000001</c:v>
                </c:pt>
                <c:pt idx="117">
                  <c:v>1.7606999999999999</c:v>
                </c:pt>
                <c:pt idx="118">
                  <c:v>1.8339000000000001</c:v>
                </c:pt>
                <c:pt idx="119">
                  <c:v>1.8292999999999999</c:v>
                </c:pt>
                <c:pt idx="120">
                  <c:v>1.8395999999999999</c:v>
                </c:pt>
                <c:pt idx="121">
                  <c:v>1.8292999999999999</c:v>
                </c:pt>
                <c:pt idx="122">
                  <c:v>1.8282</c:v>
                </c:pt>
                <c:pt idx="123">
                  <c:v>1.7858000000000001</c:v>
                </c:pt>
                <c:pt idx="124">
                  <c:v>1.7836000000000001</c:v>
                </c:pt>
                <c:pt idx="125">
                  <c:v>1.7801</c:v>
                </c:pt>
                <c:pt idx="126">
                  <c:v>1.7755000000000001</c:v>
                </c:pt>
                <c:pt idx="127">
                  <c:v>1.8602000000000001</c:v>
                </c:pt>
                <c:pt idx="128">
                  <c:v>1.8499000000000001</c:v>
                </c:pt>
                <c:pt idx="129">
                  <c:v>1.8625</c:v>
                </c:pt>
                <c:pt idx="130">
                  <c:v>1.8511</c:v>
                </c:pt>
                <c:pt idx="131">
                  <c:v>1.8728</c:v>
                </c:pt>
                <c:pt idx="132">
                  <c:v>1.8728</c:v>
                </c:pt>
                <c:pt idx="133">
                  <c:v>1.8728</c:v>
                </c:pt>
                <c:pt idx="134">
                  <c:v>1.8716999999999999</c:v>
                </c:pt>
                <c:pt idx="135">
                  <c:v>1.8763000000000001</c:v>
                </c:pt>
                <c:pt idx="136">
                  <c:v>1.8671</c:v>
                </c:pt>
                <c:pt idx="137">
                  <c:v>1.8705000000000001</c:v>
                </c:pt>
                <c:pt idx="138">
                  <c:v>1.8705000000000001</c:v>
                </c:pt>
                <c:pt idx="139">
                  <c:v>1.9472</c:v>
                </c:pt>
                <c:pt idx="140">
                  <c:v>1.9472</c:v>
                </c:pt>
                <c:pt idx="141">
                  <c:v>1.9426000000000001</c:v>
                </c:pt>
                <c:pt idx="142">
                  <c:v>1.9529000000000001</c:v>
                </c:pt>
                <c:pt idx="143">
                  <c:v>1.9289000000000001</c:v>
                </c:pt>
                <c:pt idx="144">
                  <c:v>1.9278</c:v>
                </c:pt>
                <c:pt idx="145">
                  <c:v>1.9322999999999999</c:v>
                </c:pt>
                <c:pt idx="146">
                  <c:v>1.93</c:v>
                </c:pt>
                <c:pt idx="147">
                  <c:v>1.9426000000000001</c:v>
                </c:pt>
                <c:pt idx="148">
                  <c:v>1.9518</c:v>
                </c:pt>
                <c:pt idx="149">
                  <c:v>1.9472</c:v>
                </c:pt>
                <c:pt idx="150">
                  <c:v>1.9483999999999999</c:v>
                </c:pt>
                <c:pt idx="151">
                  <c:v>1.9850000000000001</c:v>
                </c:pt>
                <c:pt idx="152">
                  <c:v>1.9815</c:v>
                </c:pt>
                <c:pt idx="153">
                  <c:v>1.9770000000000001</c:v>
                </c:pt>
                <c:pt idx="154">
                  <c:v>1.9781</c:v>
                </c:pt>
                <c:pt idx="155">
                  <c:v>1.9918</c:v>
                </c:pt>
                <c:pt idx="156">
                  <c:v>1.9953000000000001</c:v>
                </c:pt>
                <c:pt idx="157">
                  <c:v>2.0055999999999998</c:v>
                </c:pt>
                <c:pt idx="158">
                  <c:v>2.0009999999999999</c:v>
                </c:pt>
                <c:pt idx="159">
                  <c:v>1.9793000000000001</c:v>
                </c:pt>
                <c:pt idx="160">
                  <c:v>1.9826999999999999</c:v>
                </c:pt>
                <c:pt idx="161">
                  <c:v>1.9803999999999999</c:v>
                </c:pt>
                <c:pt idx="162">
                  <c:v>1.9793000000000001</c:v>
                </c:pt>
                <c:pt idx="163">
                  <c:v>2.0238999999999998</c:v>
                </c:pt>
                <c:pt idx="164">
                  <c:v>2.0238999999999998</c:v>
                </c:pt>
                <c:pt idx="165">
                  <c:v>2.0112999999999999</c:v>
                </c:pt>
                <c:pt idx="166">
                  <c:v>2.0146999999999999</c:v>
                </c:pt>
                <c:pt idx="167">
                  <c:v>2.0708000000000002</c:v>
                </c:pt>
                <c:pt idx="168">
                  <c:v>2.0754000000000001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data'!$H$172:$H$389</c:f>
              <c:numCache>
                <c:formatCode>General</c:formatCode>
                <c:ptCount val="218"/>
                <c:pt idx="0">
                  <c:v>3.2679</c:v>
                </c:pt>
                <c:pt idx="1">
                  <c:v>3.3845999999999998</c:v>
                </c:pt>
                <c:pt idx="2">
                  <c:v>3.3925999999999998</c:v>
                </c:pt>
                <c:pt idx="3">
                  <c:v>3.3982999999999999</c:v>
                </c:pt>
                <c:pt idx="4">
                  <c:v>3.3925999999999998</c:v>
                </c:pt>
                <c:pt idx="5">
                  <c:v>3.4579</c:v>
                </c:pt>
                <c:pt idx="6">
                  <c:v>3.4670000000000001</c:v>
                </c:pt>
                <c:pt idx="7">
                  <c:v>3.4693000000000001</c:v>
                </c:pt>
                <c:pt idx="8">
                  <c:v>3.4659</c:v>
                </c:pt>
                <c:pt idx="9">
                  <c:v>3.5333999999999999</c:v>
                </c:pt>
                <c:pt idx="10">
                  <c:v>3.5333999999999999</c:v>
                </c:pt>
                <c:pt idx="11">
                  <c:v>3.5333999999999999</c:v>
                </c:pt>
                <c:pt idx="12">
                  <c:v>3.5287999999999999</c:v>
                </c:pt>
                <c:pt idx="13">
                  <c:v>3.3915000000000002</c:v>
                </c:pt>
                <c:pt idx="14">
                  <c:v>3.3858000000000001</c:v>
                </c:pt>
                <c:pt idx="15">
                  <c:v>3.3938000000000001</c:v>
                </c:pt>
                <c:pt idx="16">
                  <c:v>3.3948999999999998</c:v>
                </c:pt>
                <c:pt idx="17">
                  <c:v>3.3925999999999998</c:v>
                </c:pt>
                <c:pt idx="18">
                  <c:v>3.3045</c:v>
                </c:pt>
                <c:pt idx="19">
                  <c:v>3.2953000000000001</c:v>
                </c:pt>
                <c:pt idx="20">
                  <c:v>3.2976000000000001</c:v>
                </c:pt>
                <c:pt idx="21">
                  <c:v>3.2919</c:v>
                </c:pt>
                <c:pt idx="22">
                  <c:v>3.2805</c:v>
                </c:pt>
                <c:pt idx="23">
                  <c:v>3.2782</c:v>
                </c:pt>
                <c:pt idx="24">
                  <c:v>3.2782</c:v>
                </c:pt>
                <c:pt idx="25">
                  <c:v>3.2839</c:v>
                </c:pt>
                <c:pt idx="26">
                  <c:v>3.2118000000000002</c:v>
                </c:pt>
                <c:pt idx="27">
                  <c:v>3.2014999999999998</c:v>
                </c:pt>
                <c:pt idx="28">
                  <c:v>3.2048999999999999</c:v>
                </c:pt>
                <c:pt idx="29">
                  <c:v>3.2061000000000002</c:v>
                </c:pt>
                <c:pt idx="30">
                  <c:v>3.1534</c:v>
                </c:pt>
                <c:pt idx="31">
                  <c:v>3.1534</c:v>
                </c:pt>
                <c:pt idx="32">
                  <c:v>3.1522999999999999</c:v>
                </c:pt>
                <c:pt idx="33">
                  <c:v>3.1545999999999998</c:v>
                </c:pt>
                <c:pt idx="34">
                  <c:v>3.1671999999999998</c:v>
                </c:pt>
                <c:pt idx="35">
                  <c:v>3.1739999999999999</c:v>
                </c:pt>
                <c:pt idx="36">
                  <c:v>3.1728999999999998</c:v>
                </c:pt>
                <c:pt idx="37">
                  <c:v>3.1659999999999999</c:v>
                </c:pt>
                <c:pt idx="38">
                  <c:v>3.0756000000000001</c:v>
                </c:pt>
                <c:pt idx="39">
                  <c:v>3.0768</c:v>
                </c:pt>
                <c:pt idx="40">
                  <c:v>3.0825</c:v>
                </c:pt>
                <c:pt idx="41">
                  <c:v>3.0790000000000002</c:v>
                </c:pt>
                <c:pt idx="42">
                  <c:v>3.0802</c:v>
                </c:pt>
                <c:pt idx="43">
                  <c:v>2.7471999999999999</c:v>
                </c:pt>
                <c:pt idx="44">
                  <c:v>2.7494999999999998</c:v>
                </c:pt>
                <c:pt idx="45">
                  <c:v>2.7414000000000001</c:v>
                </c:pt>
                <c:pt idx="46">
                  <c:v>2.7471999999999999</c:v>
                </c:pt>
                <c:pt idx="47">
                  <c:v>2.5514999999999999</c:v>
                </c:pt>
                <c:pt idx="48">
                  <c:v>2.5434999999999999</c:v>
                </c:pt>
                <c:pt idx="49">
                  <c:v>2.5537999999999998</c:v>
                </c:pt>
                <c:pt idx="50">
                  <c:v>2.556</c:v>
                </c:pt>
                <c:pt idx="51">
                  <c:v>2.4542000000000002</c:v>
                </c:pt>
                <c:pt idx="52">
                  <c:v>2.4622000000000002</c:v>
                </c:pt>
                <c:pt idx="53">
                  <c:v>2.4575999999999998</c:v>
                </c:pt>
                <c:pt idx="54">
                  <c:v>2.4622000000000002</c:v>
                </c:pt>
                <c:pt idx="55">
                  <c:v>2.1246</c:v>
                </c:pt>
                <c:pt idx="56">
                  <c:v>2.1303000000000001</c:v>
                </c:pt>
                <c:pt idx="57">
                  <c:v>2.1269</c:v>
                </c:pt>
                <c:pt idx="58">
                  <c:v>2.1315</c:v>
                </c:pt>
                <c:pt idx="59">
                  <c:v>2.0891000000000002</c:v>
                </c:pt>
                <c:pt idx="60">
                  <c:v>2.0891000000000002</c:v>
                </c:pt>
                <c:pt idx="61">
                  <c:v>2.0891000000000002</c:v>
                </c:pt>
                <c:pt idx="62">
                  <c:v>2.0983000000000001</c:v>
                </c:pt>
                <c:pt idx="63">
                  <c:v>2.1234999999999999</c:v>
                </c:pt>
                <c:pt idx="64">
                  <c:v>2.1657999999999999</c:v>
                </c:pt>
                <c:pt idx="65">
                  <c:v>2.1623999999999999</c:v>
                </c:pt>
                <c:pt idx="66">
                  <c:v>2.1669</c:v>
                </c:pt>
                <c:pt idx="67">
                  <c:v>2.1657999999999999</c:v>
                </c:pt>
                <c:pt idx="68">
                  <c:v>2.2035999999999998</c:v>
                </c:pt>
                <c:pt idx="69">
                  <c:v>2.2046999999999999</c:v>
                </c:pt>
                <c:pt idx="70">
                  <c:v>2.2046999999999999</c:v>
                </c:pt>
                <c:pt idx="71">
                  <c:v>2.1978</c:v>
                </c:pt>
                <c:pt idx="72">
                  <c:v>2.2768000000000002</c:v>
                </c:pt>
                <c:pt idx="73">
                  <c:v>2.2745000000000002</c:v>
                </c:pt>
                <c:pt idx="74">
                  <c:v>2.2677</c:v>
                </c:pt>
                <c:pt idx="75">
                  <c:v>2.2711000000000001</c:v>
                </c:pt>
                <c:pt idx="76">
                  <c:v>2.3866999999999998</c:v>
                </c:pt>
                <c:pt idx="77">
                  <c:v>2.3923999999999999</c:v>
                </c:pt>
                <c:pt idx="78">
                  <c:v>2.3855</c:v>
                </c:pt>
                <c:pt idx="79">
                  <c:v>2.3797999999999999</c:v>
                </c:pt>
                <c:pt idx="80">
                  <c:v>2.4003999999999999</c:v>
                </c:pt>
                <c:pt idx="81">
                  <c:v>2.4037999999999999</c:v>
                </c:pt>
                <c:pt idx="82">
                  <c:v>2.4015</c:v>
                </c:pt>
                <c:pt idx="83">
                  <c:v>2.4049999999999998</c:v>
                </c:pt>
                <c:pt idx="84">
                  <c:v>2.3512</c:v>
                </c:pt>
                <c:pt idx="85">
                  <c:v>2.35</c:v>
                </c:pt>
                <c:pt idx="86">
                  <c:v>2.3489</c:v>
                </c:pt>
                <c:pt idx="87">
                  <c:v>2.3397000000000001</c:v>
                </c:pt>
                <c:pt idx="88">
                  <c:v>2.3088000000000002</c:v>
                </c:pt>
                <c:pt idx="89">
                  <c:v>2.3134000000000001</c:v>
                </c:pt>
                <c:pt idx="90">
                  <c:v>2.3043</c:v>
                </c:pt>
                <c:pt idx="91">
                  <c:v>2.3157000000000001</c:v>
                </c:pt>
                <c:pt idx="92">
                  <c:v>2.3008000000000002</c:v>
                </c:pt>
                <c:pt idx="93">
                  <c:v>2.2871000000000001</c:v>
                </c:pt>
                <c:pt idx="94">
                  <c:v>2.2986</c:v>
                </c:pt>
                <c:pt idx="95">
                  <c:v>2.294</c:v>
                </c:pt>
                <c:pt idx="96">
                  <c:v>2.1852999999999998</c:v>
                </c:pt>
                <c:pt idx="97">
                  <c:v>2.1898</c:v>
                </c:pt>
                <c:pt idx="98">
                  <c:v>2.1852999999999998</c:v>
                </c:pt>
                <c:pt idx="99">
                  <c:v>2.1806999999999999</c:v>
                </c:pt>
                <c:pt idx="100">
                  <c:v>2.2242000000000002</c:v>
                </c:pt>
                <c:pt idx="101">
                  <c:v>2.2139000000000002</c:v>
                </c:pt>
                <c:pt idx="102">
                  <c:v>2.2206999999999999</c:v>
                </c:pt>
                <c:pt idx="103">
                  <c:v>2.2183999999999999</c:v>
                </c:pt>
                <c:pt idx="104">
                  <c:v>2.1657999999999999</c:v>
                </c:pt>
                <c:pt idx="105">
                  <c:v>2.1623999999999999</c:v>
                </c:pt>
                <c:pt idx="106">
                  <c:v>2.1692</c:v>
                </c:pt>
                <c:pt idx="107">
                  <c:v>2.1646999999999998</c:v>
                </c:pt>
                <c:pt idx="108">
                  <c:v>2.0697000000000001</c:v>
                </c:pt>
                <c:pt idx="109">
                  <c:v>2.0788000000000002</c:v>
                </c:pt>
                <c:pt idx="110">
                  <c:v>2.0731000000000002</c:v>
                </c:pt>
                <c:pt idx="111">
                  <c:v>2.0708000000000002</c:v>
                </c:pt>
                <c:pt idx="112">
                  <c:v>2.0661999999999998</c:v>
                </c:pt>
                <c:pt idx="113">
                  <c:v>2.0375999999999999</c:v>
                </c:pt>
                <c:pt idx="114">
                  <c:v>2.0365000000000002</c:v>
                </c:pt>
                <c:pt idx="115">
                  <c:v>2.0365000000000002</c:v>
                </c:pt>
                <c:pt idx="116">
                  <c:v>2.0329999999999999</c:v>
                </c:pt>
                <c:pt idx="117">
                  <c:v>1.9690000000000001</c:v>
                </c:pt>
                <c:pt idx="118">
                  <c:v>1.9575</c:v>
                </c:pt>
                <c:pt idx="119">
                  <c:v>1.9563999999999999</c:v>
                </c:pt>
                <c:pt idx="120">
                  <c:v>1.9598</c:v>
                </c:pt>
                <c:pt idx="121">
                  <c:v>1.9632000000000001</c:v>
                </c:pt>
                <c:pt idx="122">
                  <c:v>1.9587000000000001</c:v>
                </c:pt>
                <c:pt idx="123">
                  <c:v>1.9712000000000001</c:v>
                </c:pt>
                <c:pt idx="124">
                  <c:v>1.9609000000000001</c:v>
                </c:pt>
                <c:pt idx="125">
                  <c:v>2.0548000000000002</c:v>
                </c:pt>
                <c:pt idx="126">
                  <c:v>2.0548000000000002</c:v>
                </c:pt>
                <c:pt idx="127">
                  <c:v>2.0514000000000001</c:v>
                </c:pt>
                <c:pt idx="128">
                  <c:v>2.0514000000000001</c:v>
                </c:pt>
                <c:pt idx="129">
                  <c:v>1.9117</c:v>
                </c:pt>
                <c:pt idx="130">
                  <c:v>1.9152</c:v>
                </c:pt>
                <c:pt idx="131">
                  <c:v>1.9186000000000001</c:v>
                </c:pt>
                <c:pt idx="132">
                  <c:v>1.9083000000000001</c:v>
                </c:pt>
                <c:pt idx="133">
                  <c:v>1.9026000000000001</c:v>
                </c:pt>
                <c:pt idx="134">
                  <c:v>1.9139999999999999</c:v>
                </c:pt>
                <c:pt idx="135">
                  <c:v>1.9117</c:v>
                </c:pt>
                <c:pt idx="136">
                  <c:v>1.9059999999999999</c:v>
                </c:pt>
                <c:pt idx="137">
                  <c:v>1.8956999999999999</c:v>
                </c:pt>
                <c:pt idx="138">
                  <c:v>1.8854</c:v>
                </c:pt>
                <c:pt idx="139">
                  <c:v>1.8819999999999999</c:v>
                </c:pt>
                <c:pt idx="140">
                  <c:v>1.8911</c:v>
                </c:pt>
                <c:pt idx="141">
                  <c:v>1.8911</c:v>
                </c:pt>
                <c:pt idx="142">
                  <c:v>1.8179000000000001</c:v>
                </c:pt>
                <c:pt idx="143">
                  <c:v>1.8132999999999999</c:v>
                </c:pt>
                <c:pt idx="144">
                  <c:v>1.8145</c:v>
                </c:pt>
                <c:pt idx="145">
                  <c:v>1.8167</c:v>
                </c:pt>
                <c:pt idx="146">
                  <c:v>1.6771</c:v>
                </c:pt>
                <c:pt idx="147">
                  <c:v>1.6737</c:v>
                </c:pt>
                <c:pt idx="148">
                  <c:v>1.6702999999999999</c:v>
                </c:pt>
                <c:pt idx="149">
                  <c:v>1.6702999999999999</c:v>
                </c:pt>
                <c:pt idx="150">
                  <c:v>1.5992999999999999</c:v>
                </c:pt>
                <c:pt idx="151">
                  <c:v>1.6004</c:v>
                </c:pt>
                <c:pt idx="152">
                  <c:v>1.5912999999999999</c:v>
                </c:pt>
                <c:pt idx="153">
                  <c:v>1.5982000000000001</c:v>
                </c:pt>
                <c:pt idx="154">
                  <c:v>1.5192000000000001</c:v>
                </c:pt>
                <c:pt idx="155">
                  <c:v>1.5271999999999999</c:v>
                </c:pt>
                <c:pt idx="156">
                  <c:v>1.5284</c:v>
                </c:pt>
                <c:pt idx="157">
                  <c:v>1.5192000000000001</c:v>
                </c:pt>
                <c:pt idx="158">
                  <c:v>1.4928999999999999</c:v>
                </c:pt>
                <c:pt idx="159">
                  <c:v>1.4791000000000001</c:v>
                </c:pt>
                <c:pt idx="160">
                  <c:v>1.4837</c:v>
                </c:pt>
                <c:pt idx="161">
                  <c:v>1.486</c:v>
                </c:pt>
                <c:pt idx="162">
                  <c:v>1.4802999999999999</c:v>
                </c:pt>
                <c:pt idx="163">
                  <c:v>1.4677</c:v>
                </c:pt>
                <c:pt idx="164">
                  <c:v>1.4665999999999999</c:v>
                </c:pt>
                <c:pt idx="165">
                  <c:v>1.4654</c:v>
                </c:pt>
                <c:pt idx="166">
                  <c:v>1.47</c:v>
                </c:pt>
                <c:pt idx="167">
                  <c:v>1.4677</c:v>
                </c:pt>
                <c:pt idx="168">
                  <c:v>1.4711000000000001</c:v>
                </c:pt>
                <c:pt idx="169">
                  <c:v>1.4631000000000001</c:v>
                </c:pt>
                <c:pt idx="170">
                  <c:v>1.4722999999999999</c:v>
                </c:pt>
                <c:pt idx="171">
                  <c:v>1.4276</c:v>
                </c:pt>
                <c:pt idx="172">
                  <c:v>1.4401999999999999</c:v>
                </c:pt>
                <c:pt idx="173">
                  <c:v>1.4288000000000001</c:v>
                </c:pt>
                <c:pt idx="174">
                  <c:v>1.4334</c:v>
                </c:pt>
                <c:pt idx="175">
                  <c:v>1.3452</c:v>
                </c:pt>
                <c:pt idx="176">
                  <c:v>1.3487</c:v>
                </c:pt>
                <c:pt idx="177">
                  <c:v>1.3544</c:v>
                </c:pt>
                <c:pt idx="178">
                  <c:v>1.343</c:v>
                </c:pt>
                <c:pt idx="179">
                  <c:v>1.2995000000000001</c:v>
                </c:pt>
                <c:pt idx="180">
                  <c:v>1.3006</c:v>
                </c:pt>
                <c:pt idx="181">
                  <c:v>1.2971999999999999</c:v>
                </c:pt>
                <c:pt idx="182">
                  <c:v>1.288</c:v>
                </c:pt>
                <c:pt idx="183">
                  <c:v>1.2971999999999999</c:v>
                </c:pt>
                <c:pt idx="184">
                  <c:v>1.3498000000000001</c:v>
                </c:pt>
                <c:pt idx="185">
                  <c:v>1.3407</c:v>
                </c:pt>
                <c:pt idx="186">
                  <c:v>1.3487</c:v>
                </c:pt>
                <c:pt idx="187">
                  <c:v>1.3498000000000001</c:v>
                </c:pt>
                <c:pt idx="188">
                  <c:v>1.4231</c:v>
                </c:pt>
                <c:pt idx="189">
                  <c:v>1.4288000000000001</c:v>
                </c:pt>
                <c:pt idx="190">
                  <c:v>1.4254</c:v>
                </c:pt>
                <c:pt idx="191">
                  <c:v>1.4185000000000001</c:v>
                </c:pt>
                <c:pt idx="192">
                  <c:v>1.4161999999999999</c:v>
                </c:pt>
                <c:pt idx="193">
                  <c:v>1.4173</c:v>
                </c:pt>
                <c:pt idx="194">
                  <c:v>1.4196</c:v>
                </c:pt>
                <c:pt idx="195">
                  <c:v>1.4185000000000001</c:v>
                </c:pt>
                <c:pt idx="196">
                  <c:v>1.3887</c:v>
                </c:pt>
                <c:pt idx="197">
                  <c:v>1.383</c:v>
                </c:pt>
                <c:pt idx="198">
                  <c:v>1.3807</c:v>
                </c:pt>
                <c:pt idx="199">
                  <c:v>1.3761000000000001</c:v>
                </c:pt>
                <c:pt idx="200">
                  <c:v>1.3853</c:v>
                </c:pt>
                <c:pt idx="201">
                  <c:v>1.4173</c:v>
                </c:pt>
                <c:pt idx="202">
                  <c:v>1.4254</c:v>
                </c:pt>
                <c:pt idx="203">
                  <c:v>1.4208000000000001</c:v>
                </c:pt>
                <c:pt idx="204">
                  <c:v>1.4231</c:v>
                </c:pt>
                <c:pt idx="205">
                  <c:v>1.454</c:v>
                </c:pt>
                <c:pt idx="206">
                  <c:v>1.4574</c:v>
                </c:pt>
                <c:pt idx="207">
                  <c:v>1.4481999999999999</c:v>
                </c:pt>
                <c:pt idx="208">
                  <c:v>1.4481999999999999</c:v>
                </c:pt>
                <c:pt idx="209">
                  <c:v>1.4298999999999999</c:v>
                </c:pt>
                <c:pt idx="210">
                  <c:v>1.4379</c:v>
                </c:pt>
                <c:pt idx="211">
                  <c:v>1.4254</c:v>
                </c:pt>
                <c:pt idx="212">
                  <c:v>1.4357</c:v>
                </c:pt>
                <c:pt idx="213">
                  <c:v>1.2754000000000001</c:v>
                </c:pt>
                <c:pt idx="214">
                  <c:v>1.2766</c:v>
                </c:pt>
                <c:pt idx="215">
                  <c:v>1.2697000000000001</c:v>
                </c:pt>
                <c:pt idx="216">
                  <c:v>1.2777000000000001</c:v>
                </c:pt>
                <c:pt idx="217">
                  <c:v>1.28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data'!$H$391:$H$939</c:f>
              <c:numCache>
                <c:formatCode>General</c:formatCode>
                <c:ptCount val="549"/>
                <c:pt idx="0">
                  <c:v>5.3632999999999997</c:v>
                </c:pt>
                <c:pt idx="1">
                  <c:v>5.4307999999999996</c:v>
                </c:pt>
                <c:pt idx="2">
                  <c:v>5.4330999999999996</c:v>
                </c:pt>
                <c:pt idx="3">
                  <c:v>5.4353999999999996</c:v>
                </c:pt>
                <c:pt idx="4">
                  <c:v>5.4307999999999996</c:v>
                </c:pt>
                <c:pt idx="5">
                  <c:v>5.5155000000000003</c:v>
                </c:pt>
                <c:pt idx="6">
                  <c:v>5.5087000000000002</c:v>
                </c:pt>
                <c:pt idx="7">
                  <c:v>5.5075000000000003</c:v>
                </c:pt>
                <c:pt idx="8">
                  <c:v>5.5121000000000002</c:v>
                </c:pt>
                <c:pt idx="9">
                  <c:v>5.5316000000000001</c:v>
                </c:pt>
                <c:pt idx="10">
                  <c:v>5.5224000000000002</c:v>
                </c:pt>
                <c:pt idx="11">
                  <c:v>5.5258000000000003</c:v>
                </c:pt>
                <c:pt idx="12">
                  <c:v>5.5316000000000001</c:v>
                </c:pt>
                <c:pt idx="13">
                  <c:v>5.5373000000000001</c:v>
                </c:pt>
                <c:pt idx="14">
                  <c:v>5.5464000000000002</c:v>
                </c:pt>
                <c:pt idx="15">
                  <c:v>5.5499000000000001</c:v>
                </c:pt>
                <c:pt idx="16">
                  <c:v>5.5464000000000002</c:v>
                </c:pt>
                <c:pt idx="17">
                  <c:v>5.4457000000000004</c:v>
                </c:pt>
                <c:pt idx="18">
                  <c:v>5.4583000000000004</c:v>
                </c:pt>
                <c:pt idx="19">
                  <c:v>5.4549000000000003</c:v>
                </c:pt>
                <c:pt idx="20">
                  <c:v>5.4503000000000004</c:v>
                </c:pt>
                <c:pt idx="21">
                  <c:v>5.5350000000000001</c:v>
                </c:pt>
                <c:pt idx="22">
                  <c:v>5.5213000000000001</c:v>
                </c:pt>
                <c:pt idx="23">
                  <c:v>5.5247000000000002</c:v>
                </c:pt>
                <c:pt idx="24">
                  <c:v>5.5247000000000002</c:v>
                </c:pt>
                <c:pt idx="25">
                  <c:v>5.5121000000000002</c:v>
                </c:pt>
                <c:pt idx="26">
                  <c:v>5.5087000000000002</c:v>
                </c:pt>
                <c:pt idx="27">
                  <c:v>5.5041000000000002</c:v>
                </c:pt>
                <c:pt idx="28">
                  <c:v>5.5098000000000003</c:v>
                </c:pt>
                <c:pt idx="29">
                  <c:v>5.4869000000000003</c:v>
                </c:pt>
                <c:pt idx="30">
                  <c:v>5.4926000000000004</c:v>
                </c:pt>
                <c:pt idx="31">
                  <c:v>5.4858000000000002</c:v>
                </c:pt>
                <c:pt idx="32">
                  <c:v>5.4938000000000002</c:v>
                </c:pt>
                <c:pt idx="33">
                  <c:v>5.5293000000000001</c:v>
                </c:pt>
                <c:pt idx="34">
                  <c:v>5.5270000000000001</c:v>
                </c:pt>
                <c:pt idx="35">
                  <c:v>5.5281000000000002</c:v>
                </c:pt>
                <c:pt idx="36">
                  <c:v>5.5247000000000002</c:v>
                </c:pt>
                <c:pt idx="37">
                  <c:v>5.5281000000000002</c:v>
                </c:pt>
                <c:pt idx="38">
                  <c:v>5.5316000000000001</c:v>
                </c:pt>
                <c:pt idx="39">
                  <c:v>5.5247000000000002</c:v>
                </c:pt>
                <c:pt idx="40">
                  <c:v>5.5247000000000002</c:v>
                </c:pt>
                <c:pt idx="41">
                  <c:v>5.5247000000000002</c:v>
                </c:pt>
                <c:pt idx="42">
                  <c:v>5.5693000000000001</c:v>
                </c:pt>
                <c:pt idx="43">
                  <c:v>5.5670000000000002</c:v>
                </c:pt>
                <c:pt idx="44">
                  <c:v>5.5693000000000001</c:v>
                </c:pt>
                <c:pt idx="45">
                  <c:v>5.5522</c:v>
                </c:pt>
                <c:pt idx="46">
                  <c:v>5.6139999999999999</c:v>
                </c:pt>
                <c:pt idx="47">
                  <c:v>5.6208</c:v>
                </c:pt>
                <c:pt idx="48">
                  <c:v>5.6139999999999999</c:v>
                </c:pt>
                <c:pt idx="49">
                  <c:v>5.6231</c:v>
                </c:pt>
                <c:pt idx="50">
                  <c:v>5.5293000000000001</c:v>
                </c:pt>
                <c:pt idx="51">
                  <c:v>5.5270000000000001</c:v>
                </c:pt>
                <c:pt idx="52">
                  <c:v>5.5338000000000003</c:v>
                </c:pt>
                <c:pt idx="53">
                  <c:v>5.5247000000000002</c:v>
                </c:pt>
                <c:pt idx="54">
                  <c:v>5.5121000000000002</c:v>
                </c:pt>
                <c:pt idx="55">
                  <c:v>5.5064000000000002</c:v>
                </c:pt>
                <c:pt idx="56">
                  <c:v>5.5098000000000003</c:v>
                </c:pt>
                <c:pt idx="57">
                  <c:v>5.5121000000000002</c:v>
                </c:pt>
                <c:pt idx="58">
                  <c:v>5.5647000000000002</c:v>
                </c:pt>
                <c:pt idx="59">
                  <c:v>5.5647000000000002</c:v>
                </c:pt>
                <c:pt idx="60">
                  <c:v>5.5693000000000001</c:v>
                </c:pt>
                <c:pt idx="61">
                  <c:v>5.5750000000000002</c:v>
                </c:pt>
                <c:pt idx="62">
                  <c:v>5.6208</c:v>
                </c:pt>
                <c:pt idx="63">
                  <c:v>5.6185</c:v>
                </c:pt>
                <c:pt idx="64">
                  <c:v>5.6173999999999999</c:v>
                </c:pt>
                <c:pt idx="65">
                  <c:v>5.6116999999999999</c:v>
                </c:pt>
                <c:pt idx="66">
                  <c:v>5.5876000000000001</c:v>
                </c:pt>
                <c:pt idx="67">
                  <c:v>5.5842000000000001</c:v>
                </c:pt>
                <c:pt idx="68">
                  <c:v>5.5819000000000001</c:v>
                </c:pt>
                <c:pt idx="69">
                  <c:v>5.5819000000000001</c:v>
                </c:pt>
                <c:pt idx="70">
                  <c:v>5.6013999999999999</c:v>
                </c:pt>
                <c:pt idx="71">
                  <c:v>5.5968</c:v>
                </c:pt>
                <c:pt idx="72">
                  <c:v>5.5991</c:v>
                </c:pt>
                <c:pt idx="73">
                  <c:v>5.6013999999999999</c:v>
                </c:pt>
                <c:pt idx="74">
                  <c:v>5.6551999999999998</c:v>
                </c:pt>
                <c:pt idx="75">
                  <c:v>5.6562999999999999</c:v>
                </c:pt>
                <c:pt idx="76">
                  <c:v>5.6562999999999999</c:v>
                </c:pt>
                <c:pt idx="77">
                  <c:v>5.6608999999999998</c:v>
                </c:pt>
                <c:pt idx="78">
                  <c:v>5.6551999999999998</c:v>
                </c:pt>
                <c:pt idx="79">
                  <c:v>5.6494</c:v>
                </c:pt>
                <c:pt idx="80">
                  <c:v>5.6482999999999999</c:v>
                </c:pt>
                <c:pt idx="81">
                  <c:v>5.6608999999999998</c:v>
                </c:pt>
                <c:pt idx="82">
                  <c:v>5.7352999999999996</c:v>
                </c:pt>
                <c:pt idx="83">
                  <c:v>5.7352999999999996</c:v>
                </c:pt>
                <c:pt idx="84">
                  <c:v>5.7363999999999997</c:v>
                </c:pt>
                <c:pt idx="85">
                  <c:v>5.7294999999999998</c:v>
                </c:pt>
                <c:pt idx="86">
                  <c:v>6.2846000000000002</c:v>
                </c:pt>
                <c:pt idx="87">
                  <c:v>6.2892000000000001</c:v>
                </c:pt>
                <c:pt idx="88">
                  <c:v>6.2892000000000001</c:v>
                </c:pt>
                <c:pt idx="89">
                  <c:v>6.2892000000000001</c:v>
                </c:pt>
                <c:pt idx="90">
                  <c:v>5.7169999999999996</c:v>
                </c:pt>
                <c:pt idx="91">
                  <c:v>5.7169999999999996</c:v>
                </c:pt>
                <c:pt idx="92">
                  <c:v>5.7077999999999998</c:v>
                </c:pt>
                <c:pt idx="93">
                  <c:v>5.7123999999999997</c:v>
                </c:pt>
                <c:pt idx="94">
                  <c:v>5.6219999999999999</c:v>
                </c:pt>
                <c:pt idx="95">
                  <c:v>5.6093999999999999</c:v>
                </c:pt>
                <c:pt idx="96">
                  <c:v>5.6185</c:v>
                </c:pt>
                <c:pt idx="97">
                  <c:v>5.6288</c:v>
                </c:pt>
                <c:pt idx="98">
                  <c:v>5.6139999999999999</c:v>
                </c:pt>
                <c:pt idx="99">
                  <c:v>5.6505999999999998</c:v>
                </c:pt>
                <c:pt idx="100">
                  <c:v>5.6528999999999998</c:v>
                </c:pt>
                <c:pt idx="101">
                  <c:v>5.6471</c:v>
                </c:pt>
                <c:pt idx="102">
                  <c:v>5.6551999999999998</c:v>
                </c:pt>
                <c:pt idx="103">
                  <c:v>5.6436999999999999</c:v>
                </c:pt>
                <c:pt idx="104">
                  <c:v>5.6379999999999999</c:v>
                </c:pt>
                <c:pt idx="105">
                  <c:v>5.6368</c:v>
                </c:pt>
                <c:pt idx="106">
                  <c:v>5.6368</c:v>
                </c:pt>
                <c:pt idx="107">
                  <c:v>5.5213000000000001</c:v>
                </c:pt>
                <c:pt idx="108">
                  <c:v>5.5293000000000001</c:v>
                </c:pt>
                <c:pt idx="109">
                  <c:v>5.5270000000000001</c:v>
                </c:pt>
                <c:pt idx="110">
                  <c:v>5.5338000000000003</c:v>
                </c:pt>
                <c:pt idx="111">
                  <c:v>5.3529999999999998</c:v>
                </c:pt>
                <c:pt idx="112">
                  <c:v>5.3609999999999998</c:v>
                </c:pt>
                <c:pt idx="113">
                  <c:v>5.3564999999999996</c:v>
                </c:pt>
                <c:pt idx="114">
                  <c:v>5.3586999999999998</c:v>
                </c:pt>
                <c:pt idx="115">
                  <c:v>5.1047000000000002</c:v>
                </c:pt>
                <c:pt idx="116">
                  <c:v>5.1013000000000002</c:v>
                </c:pt>
                <c:pt idx="117">
                  <c:v>5.1035000000000004</c:v>
                </c:pt>
                <c:pt idx="118">
                  <c:v>5.1047000000000002</c:v>
                </c:pt>
                <c:pt idx="119">
                  <c:v>4.9421999999999997</c:v>
                </c:pt>
                <c:pt idx="120">
                  <c:v>4.9352999999999998</c:v>
                </c:pt>
                <c:pt idx="121">
                  <c:v>4.9329999999999998</c:v>
                </c:pt>
                <c:pt idx="122">
                  <c:v>4.9432999999999998</c:v>
                </c:pt>
                <c:pt idx="123">
                  <c:v>4.6136999999999997</c:v>
                </c:pt>
                <c:pt idx="124">
                  <c:v>4.6045999999999996</c:v>
                </c:pt>
                <c:pt idx="125">
                  <c:v>4.6125999999999996</c:v>
                </c:pt>
                <c:pt idx="126">
                  <c:v>4.6205999999999996</c:v>
                </c:pt>
                <c:pt idx="127">
                  <c:v>4.2085999999999997</c:v>
                </c:pt>
                <c:pt idx="128">
                  <c:v>4.2108999999999996</c:v>
                </c:pt>
                <c:pt idx="129">
                  <c:v>4.2108999999999996</c:v>
                </c:pt>
                <c:pt idx="130">
                  <c:v>4.2085999999999997</c:v>
                </c:pt>
                <c:pt idx="131">
                  <c:v>3.8607</c:v>
                </c:pt>
                <c:pt idx="132">
                  <c:v>3.8618000000000001</c:v>
                </c:pt>
                <c:pt idx="133">
                  <c:v>3.8561000000000001</c:v>
                </c:pt>
                <c:pt idx="134">
                  <c:v>3.8573</c:v>
                </c:pt>
                <c:pt idx="135">
                  <c:v>3.5550999999999999</c:v>
                </c:pt>
                <c:pt idx="136">
                  <c:v>3.5630999999999999</c:v>
                </c:pt>
                <c:pt idx="137">
                  <c:v>3.5596999999999999</c:v>
                </c:pt>
                <c:pt idx="138">
                  <c:v>3.5573999999999999</c:v>
                </c:pt>
                <c:pt idx="139">
                  <c:v>3.5013000000000001</c:v>
                </c:pt>
                <c:pt idx="140">
                  <c:v>3.5047999999999999</c:v>
                </c:pt>
                <c:pt idx="141">
                  <c:v>3.5059</c:v>
                </c:pt>
                <c:pt idx="142">
                  <c:v>3.4956</c:v>
                </c:pt>
                <c:pt idx="143">
                  <c:v>3.4075000000000002</c:v>
                </c:pt>
                <c:pt idx="144">
                  <c:v>3.4144000000000001</c:v>
                </c:pt>
                <c:pt idx="145">
                  <c:v>3.4098000000000002</c:v>
                </c:pt>
                <c:pt idx="146">
                  <c:v>3.4144000000000001</c:v>
                </c:pt>
                <c:pt idx="147">
                  <c:v>3.4178000000000002</c:v>
                </c:pt>
                <c:pt idx="148">
                  <c:v>3.3755000000000002</c:v>
                </c:pt>
                <c:pt idx="149">
                  <c:v>3.3708999999999998</c:v>
                </c:pt>
                <c:pt idx="150">
                  <c:v>3.3776999999999999</c:v>
                </c:pt>
                <c:pt idx="151">
                  <c:v>3.3719999999999999</c:v>
                </c:pt>
                <c:pt idx="152">
                  <c:v>3.3822999999999999</c:v>
                </c:pt>
                <c:pt idx="153">
                  <c:v>3.3776999999999999</c:v>
                </c:pt>
                <c:pt idx="154">
                  <c:v>3.3755000000000002</c:v>
                </c:pt>
                <c:pt idx="155">
                  <c:v>3.3822999999999999</c:v>
                </c:pt>
                <c:pt idx="156">
                  <c:v>3.2541000000000002</c:v>
                </c:pt>
                <c:pt idx="157">
                  <c:v>3.2404000000000002</c:v>
                </c:pt>
                <c:pt idx="158">
                  <c:v>3.2461000000000002</c:v>
                </c:pt>
                <c:pt idx="159">
                  <c:v>3.2484000000000002</c:v>
                </c:pt>
                <c:pt idx="160">
                  <c:v>3.1362999999999999</c:v>
                </c:pt>
                <c:pt idx="161">
                  <c:v>3.1351</c:v>
                </c:pt>
                <c:pt idx="162">
                  <c:v>3.1351</c:v>
                </c:pt>
                <c:pt idx="163">
                  <c:v>3.1362999999999999</c:v>
                </c:pt>
                <c:pt idx="164">
                  <c:v>3.1328</c:v>
                </c:pt>
                <c:pt idx="165">
                  <c:v>3.0240999999999998</c:v>
                </c:pt>
                <c:pt idx="166">
                  <c:v>3.0184000000000002</c:v>
                </c:pt>
                <c:pt idx="167">
                  <c:v>3.0184000000000002</c:v>
                </c:pt>
                <c:pt idx="168">
                  <c:v>3.0264000000000002</c:v>
                </c:pt>
                <c:pt idx="169">
                  <c:v>2.7791999999999999</c:v>
                </c:pt>
                <c:pt idx="170">
                  <c:v>2.7837999999999998</c:v>
                </c:pt>
                <c:pt idx="171">
                  <c:v>2.7837999999999998</c:v>
                </c:pt>
                <c:pt idx="172">
                  <c:v>2.7791999999999999</c:v>
                </c:pt>
                <c:pt idx="173">
                  <c:v>2.6899000000000002</c:v>
                </c:pt>
                <c:pt idx="174">
                  <c:v>2.6934</c:v>
                </c:pt>
                <c:pt idx="175">
                  <c:v>2.6922000000000001</c:v>
                </c:pt>
                <c:pt idx="176">
                  <c:v>2.6831</c:v>
                </c:pt>
                <c:pt idx="177">
                  <c:v>2.6499000000000001</c:v>
                </c:pt>
                <c:pt idx="178">
                  <c:v>2.6556000000000002</c:v>
                </c:pt>
                <c:pt idx="179">
                  <c:v>2.6533000000000002</c:v>
                </c:pt>
                <c:pt idx="180">
                  <c:v>2.6556000000000002</c:v>
                </c:pt>
                <c:pt idx="181">
                  <c:v>2.5548999999999999</c:v>
                </c:pt>
                <c:pt idx="182">
                  <c:v>2.5537999999999998</c:v>
                </c:pt>
                <c:pt idx="183">
                  <c:v>2.5491999999999999</c:v>
                </c:pt>
                <c:pt idx="184">
                  <c:v>2.5514999999999999</c:v>
                </c:pt>
                <c:pt idx="185">
                  <c:v>2.4369999999999998</c:v>
                </c:pt>
                <c:pt idx="186">
                  <c:v>2.4405000000000001</c:v>
                </c:pt>
                <c:pt idx="187">
                  <c:v>2.4346999999999999</c:v>
                </c:pt>
                <c:pt idx="188">
                  <c:v>2.4405000000000001</c:v>
                </c:pt>
                <c:pt idx="189">
                  <c:v>2.3111000000000002</c:v>
                </c:pt>
                <c:pt idx="190">
                  <c:v>2.3157000000000001</c:v>
                </c:pt>
                <c:pt idx="191">
                  <c:v>2.3043</c:v>
                </c:pt>
                <c:pt idx="192">
                  <c:v>2.3157000000000001</c:v>
                </c:pt>
                <c:pt idx="193">
                  <c:v>2.2206999999999999</c:v>
                </c:pt>
                <c:pt idx="194">
                  <c:v>2.2219000000000002</c:v>
                </c:pt>
                <c:pt idx="195">
                  <c:v>2.2252999999999998</c:v>
                </c:pt>
                <c:pt idx="196">
                  <c:v>2.2172999999999998</c:v>
                </c:pt>
                <c:pt idx="197">
                  <c:v>2.2149999999999999</c:v>
                </c:pt>
                <c:pt idx="198">
                  <c:v>2.0971000000000002</c:v>
                </c:pt>
                <c:pt idx="199">
                  <c:v>2.0914000000000001</c:v>
                </c:pt>
                <c:pt idx="200">
                  <c:v>2.0948000000000002</c:v>
                </c:pt>
                <c:pt idx="201">
                  <c:v>2.0948000000000002</c:v>
                </c:pt>
                <c:pt idx="202">
                  <c:v>1.9415</c:v>
                </c:pt>
                <c:pt idx="203">
                  <c:v>1.9460999999999999</c:v>
                </c:pt>
                <c:pt idx="204">
                  <c:v>1.9426000000000001</c:v>
                </c:pt>
                <c:pt idx="205">
                  <c:v>1.9529000000000001</c:v>
                </c:pt>
                <c:pt idx="206">
                  <c:v>1.7949999999999999</c:v>
                </c:pt>
                <c:pt idx="207">
                  <c:v>1.7939000000000001</c:v>
                </c:pt>
                <c:pt idx="208">
                  <c:v>1.7949999999999999</c:v>
                </c:pt>
                <c:pt idx="209">
                  <c:v>1.7972999999999999</c:v>
                </c:pt>
                <c:pt idx="210">
                  <c:v>1.7755000000000001</c:v>
                </c:pt>
                <c:pt idx="211">
                  <c:v>1.7847</c:v>
                </c:pt>
                <c:pt idx="212">
                  <c:v>1.7836000000000001</c:v>
                </c:pt>
                <c:pt idx="213">
                  <c:v>1.7755000000000001</c:v>
                </c:pt>
                <c:pt idx="214">
                  <c:v>1.7801</c:v>
                </c:pt>
                <c:pt idx="215">
                  <c:v>1.7744</c:v>
                </c:pt>
                <c:pt idx="216">
                  <c:v>1.7789999999999999</c:v>
                </c:pt>
                <c:pt idx="217">
                  <c:v>1.7789999999999999</c:v>
                </c:pt>
                <c:pt idx="218">
                  <c:v>1.7733000000000001</c:v>
                </c:pt>
                <c:pt idx="219">
                  <c:v>1.7388999999999999</c:v>
                </c:pt>
                <c:pt idx="220">
                  <c:v>1.7378</c:v>
                </c:pt>
                <c:pt idx="221">
                  <c:v>1.7515000000000001</c:v>
                </c:pt>
                <c:pt idx="222">
                  <c:v>1.7435</c:v>
                </c:pt>
                <c:pt idx="223">
                  <c:v>1.7275</c:v>
                </c:pt>
                <c:pt idx="224">
                  <c:v>1.7229000000000001</c:v>
                </c:pt>
                <c:pt idx="225">
                  <c:v>1.7262999999999999</c:v>
                </c:pt>
                <c:pt idx="226">
                  <c:v>1.7205999999999999</c:v>
                </c:pt>
                <c:pt idx="227">
                  <c:v>1.7125999999999999</c:v>
                </c:pt>
                <c:pt idx="228">
                  <c:v>1.7034</c:v>
                </c:pt>
                <c:pt idx="229">
                  <c:v>1.7125999999999999</c:v>
                </c:pt>
                <c:pt idx="230">
                  <c:v>1.7045999999999999</c:v>
                </c:pt>
                <c:pt idx="231">
                  <c:v>1.6874</c:v>
                </c:pt>
                <c:pt idx="232">
                  <c:v>1.6897</c:v>
                </c:pt>
                <c:pt idx="233">
                  <c:v>1.6862999999999999</c:v>
                </c:pt>
                <c:pt idx="234">
                  <c:v>1.6897</c:v>
                </c:pt>
                <c:pt idx="235">
                  <c:v>1.6335999999999999</c:v>
                </c:pt>
                <c:pt idx="236">
                  <c:v>1.6358999999999999</c:v>
                </c:pt>
                <c:pt idx="237">
                  <c:v>1.6358999999999999</c:v>
                </c:pt>
                <c:pt idx="238">
                  <c:v>1.6405000000000001</c:v>
                </c:pt>
                <c:pt idx="239">
                  <c:v>1.6358999999999999</c:v>
                </c:pt>
                <c:pt idx="240">
                  <c:v>1.6382000000000001</c:v>
                </c:pt>
                <c:pt idx="241">
                  <c:v>1.6335999999999999</c:v>
                </c:pt>
                <c:pt idx="242">
                  <c:v>1.6371</c:v>
                </c:pt>
                <c:pt idx="243">
                  <c:v>1.6518999999999999</c:v>
                </c:pt>
                <c:pt idx="244">
                  <c:v>1.6554</c:v>
                </c:pt>
                <c:pt idx="245">
                  <c:v>1.6541999999999999</c:v>
                </c:pt>
                <c:pt idx="246">
                  <c:v>1.6496999999999999</c:v>
                </c:pt>
                <c:pt idx="247">
                  <c:v>1.613</c:v>
                </c:pt>
                <c:pt idx="248">
                  <c:v>1.6142000000000001</c:v>
                </c:pt>
                <c:pt idx="249">
                  <c:v>1.6085</c:v>
                </c:pt>
                <c:pt idx="250">
                  <c:v>1.6142000000000001</c:v>
                </c:pt>
                <c:pt idx="251">
                  <c:v>1.621</c:v>
                </c:pt>
                <c:pt idx="252">
                  <c:v>1.5787</c:v>
                </c:pt>
                <c:pt idx="253">
                  <c:v>1.5752999999999999</c:v>
                </c:pt>
                <c:pt idx="254">
                  <c:v>1.5764</c:v>
                </c:pt>
                <c:pt idx="255">
                  <c:v>1.5799000000000001</c:v>
                </c:pt>
                <c:pt idx="256">
                  <c:v>1.5306</c:v>
                </c:pt>
                <c:pt idx="257">
                  <c:v>1.5203</c:v>
                </c:pt>
                <c:pt idx="258">
                  <c:v>1.5271999999999999</c:v>
                </c:pt>
                <c:pt idx="259">
                  <c:v>1.5295000000000001</c:v>
                </c:pt>
                <c:pt idx="260">
                  <c:v>1.4745999999999999</c:v>
                </c:pt>
                <c:pt idx="261">
                  <c:v>1.4734</c:v>
                </c:pt>
                <c:pt idx="262">
                  <c:v>1.4745999999999999</c:v>
                </c:pt>
                <c:pt idx="263">
                  <c:v>1.4769000000000001</c:v>
                </c:pt>
                <c:pt idx="264">
                  <c:v>1.4357</c:v>
                </c:pt>
                <c:pt idx="265">
                  <c:v>1.4357</c:v>
                </c:pt>
                <c:pt idx="266">
                  <c:v>1.4311</c:v>
                </c:pt>
                <c:pt idx="267">
                  <c:v>1.4357</c:v>
                </c:pt>
                <c:pt idx="268">
                  <c:v>1.375</c:v>
                </c:pt>
                <c:pt idx="269">
                  <c:v>1.3864000000000001</c:v>
                </c:pt>
                <c:pt idx="270">
                  <c:v>1.3887</c:v>
                </c:pt>
                <c:pt idx="271">
                  <c:v>1.3887</c:v>
                </c:pt>
                <c:pt idx="272">
                  <c:v>1.2571000000000001</c:v>
                </c:pt>
                <c:pt idx="273">
                  <c:v>1.2571000000000001</c:v>
                </c:pt>
                <c:pt idx="274">
                  <c:v>1.2514000000000001</c:v>
                </c:pt>
                <c:pt idx="275">
                  <c:v>1.2547999999999999</c:v>
                </c:pt>
                <c:pt idx="276">
                  <c:v>1.2547999999999999</c:v>
                </c:pt>
                <c:pt idx="277">
                  <c:v>1.1597999999999999</c:v>
                </c:pt>
                <c:pt idx="278">
                  <c:v>1.1678999999999999</c:v>
                </c:pt>
                <c:pt idx="279">
                  <c:v>1.161</c:v>
                </c:pt>
                <c:pt idx="280">
                  <c:v>1.1781999999999999</c:v>
                </c:pt>
                <c:pt idx="281">
                  <c:v>1.042</c:v>
                </c:pt>
                <c:pt idx="282">
                  <c:v>1.0327999999999999</c:v>
                </c:pt>
                <c:pt idx="283">
                  <c:v>1.0294000000000001</c:v>
                </c:pt>
                <c:pt idx="284">
                  <c:v>1.0350999999999999</c:v>
                </c:pt>
                <c:pt idx="285">
                  <c:v>1.0362</c:v>
                </c:pt>
                <c:pt idx="286">
                  <c:v>1.042</c:v>
                </c:pt>
                <c:pt idx="287">
                  <c:v>1.0270999999999999</c:v>
                </c:pt>
                <c:pt idx="288">
                  <c:v>1.0327999999999999</c:v>
                </c:pt>
                <c:pt idx="289">
                  <c:v>0.94130000000000003</c:v>
                </c:pt>
                <c:pt idx="290">
                  <c:v>0.94930000000000003</c:v>
                </c:pt>
                <c:pt idx="291">
                  <c:v>0.94810000000000005</c:v>
                </c:pt>
                <c:pt idx="292">
                  <c:v>0.94350000000000001</c:v>
                </c:pt>
                <c:pt idx="293">
                  <c:v>0.84509999999999996</c:v>
                </c:pt>
                <c:pt idx="294">
                  <c:v>0.85089999999999999</c:v>
                </c:pt>
                <c:pt idx="295">
                  <c:v>0.84970000000000001</c:v>
                </c:pt>
                <c:pt idx="296">
                  <c:v>0.85199999999999998</c:v>
                </c:pt>
                <c:pt idx="297">
                  <c:v>0.85199999999999998</c:v>
                </c:pt>
                <c:pt idx="298">
                  <c:v>0.84740000000000004</c:v>
                </c:pt>
                <c:pt idx="299">
                  <c:v>0.85309999999999997</c:v>
                </c:pt>
                <c:pt idx="300">
                  <c:v>0.84970000000000001</c:v>
                </c:pt>
                <c:pt idx="301">
                  <c:v>0.85199999999999998</c:v>
                </c:pt>
                <c:pt idx="302">
                  <c:v>0.85429999999999995</c:v>
                </c:pt>
                <c:pt idx="303">
                  <c:v>0.85199999999999998</c:v>
                </c:pt>
                <c:pt idx="304">
                  <c:v>0.85309999999999997</c:v>
                </c:pt>
                <c:pt idx="305">
                  <c:v>0.85089999999999999</c:v>
                </c:pt>
                <c:pt idx="306">
                  <c:v>0.86919999999999997</c:v>
                </c:pt>
                <c:pt idx="307">
                  <c:v>0.87260000000000004</c:v>
                </c:pt>
                <c:pt idx="308">
                  <c:v>0.86460000000000004</c:v>
                </c:pt>
                <c:pt idx="309">
                  <c:v>0.86229999999999996</c:v>
                </c:pt>
                <c:pt idx="310">
                  <c:v>0.89090000000000003</c:v>
                </c:pt>
                <c:pt idx="311">
                  <c:v>0.88859999999999995</c:v>
                </c:pt>
                <c:pt idx="312">
                  <c:v>0.89429999999999998</c:v>
                </c:pt>
                <c:pt idx="313">
                  <c:v>0.88980000000000004</c:v>
                </c:pt>
                <c:pt idx="314">
                  <c:v>0.89090000000000003</c:v>
                </c:pt>
                <c:pt idx="315">
                  <c:v>0.88290000000000002</c:v>
                </c:pt>
                <c:pt idx="316">
                  <c:v>0.88749999999999996</c:v>
                </c:pt>
                <c:pt idx="317">
                  <c:v>0.88519999999999999</c:v>
                </c:pt>
                <c:pt idx="318">
                  <c:v>0.90349999999999997</c:v>
                </c:pt>
                <c:pt idx="319">
                  <c:v>0.90349999999999997</c:v>
                </c:pt>
                <c:pt idx="320">
                  <c:v>0.9012</c:v>
                </c:pt>
                <c:pt idx="321">
                  <c:v>0.89659999999999995</c:v>
                </c:pt>
                <c:pt idx="322">
                  <c:v>0.90229999999999999</c:v>
                </c:pt>
                <c:pt idx="323">
                  <c:v>0.89319999999999999</c:v>
                </c:pt>
                <c:pt idx="324">
                  <c:v>0.88170000000000004</c:v>
                </c:pt>
                <c:pt idx="325">
                  <c:v>0.88859999999999995</c:v>
                </c:pt>
                <c:pt idx="326">
                  <c:v>0.88859999999999995</c:v>
                </c:pt>
                <c:pt idx="327">
                  <c:v>0.86460000000000004</c:v>
                </c:pt>
                <c:pt idx="328">
                  <c:v>0.86919999999999997</c:v>
                </c:pt>
                <c:pt idx="329">
                  <c:v>0.86570000000000003</c:v>
                </c:pt>
                <c:pt idx="330">
                  <c:v>0.87139999999999995</c:v>
                </c:pt>
                <c:pt idx="331">
                  <c:v>0.86229999999999996</c:v>
                </c:pt>
                <c:pt idx="332">
                  <c:v>0.876</c:v>
                </c:pt>
                <c:pt idx="333">
                  <c:v>0.86119999999999997</c:v>
                </c:pt>
                <c:pt idx="334">
                  <c:v>0.86919999999999997</c:v>
                </c:pt>
                <c:pt idx="335">
                  <c:v>0.84970000000000001</c:v>
                </c:pt>
                <c:pt idx="336">
                  <c:v>0.84630000000000005</c:v>
                </c:pt>
                <c:pt idx="337">
                  <c:v>0.85089999999999999</c:v>
                </c:pt>
                <c:pt idx="338">
                  <c:v>0.85309999999999997</c:v>
                </c:pt>
                <c:pt idx="339">
                  <c:v>0.85089999999999999</c:v>
                </c:pt>
                <c:pt idx="340">
                  <c:v>0.9012</c:v>
                </c:pt>
                <c:pt idx="341">
                  <c:v>0.90690000000000004</c:v>
                </c:pt>
                <c:pt idx="342">
                  <c:v>0.90349999999999997</c:v>
                </c:pt>
                <c:pt idx="343">
                  <c:v>0.90459999999999996</c:v>
                </c:pt>
                <c:pt idx="344">
                  <c:v>0.90920000000000001</c:v>
                </c:pt>
                <c:pt idx="345">
                  <c:v>0.90580000000000005</c:v>
                </c:pt>
                <c:pt idx="346">
                  <c:v>0.91149999999999998</c:v>
                </c:pt>
                <c:pt idx="347">
                  <c:v>0.90690000000000004</c:v>
                </c:pt>
                <c:pt idx="348">
                  <c:v>0.92179999999999995</c:v>
                </c:pt>
                <c:pt idx="349">
                  <c:v>0.92749999999999999</c:v>
                </c:pt>
                <c:pt idx="350">
                  <c:v>0.9264</c:v>
                </c:pt>
                <c:pt idx="351">
                  <c:v>0.91949999999999998</c:v>
                </c:pt>
                <c:pt idx="352">
                  <c:v>0.92290000000000005</c:v>
                </c:pt>
                <c:pt idx="353">
                  <c:v>0.9264</c:v>
                </c:pt>
                <c:pt idx="354">
                  <c:v>0.91949999999999998</c:v>
                </c:pt>
                <c:pt idx="355">
                  <c:v>0.91949999999999998</c:v>
                </c:pt>
                <c:pt idx="356">
                  <c:v>0.91839999999999999</c:v>
                </c:pt>
                <c:pt idx="357">
                  <c:v>0.92520000000000002</c:v>
                </c:pt>
                <c:pt idx="358">
                  <c:v>0.9264</c:v>
                </c:pt>
                <c:pt idx="359">
                  <c:v>0.92179999999999995</c:v>
                </c:pt>
                <c:pt idx="360">
                  <c:v>0.90580000000000005</c:v>
                </c:pt>
                <c:pt idx="361">
                  <c:v>0.91379999999999995</c:v>
                </c:pt>
                <c:pt idx="362">
                  <c:v>0.91039999999999999</c:v>
                </c:pt>
                <c:pt idx="363">
                  <c:v>0.91149999999999998</c:v>
                </c:pt>
                <c:pt idx="364">
                  <c:v>0.90580000000000005</c:v>
                </c:pt>
                <c:pt idx="365">
                  <c:v>0.90459999999999996</c:v>
                </c:pt>
                <c:pt idx="366">
                  <c:v>0.91379999999999995</c:v>
                </c:pt>
                <c:pt idx="367">
                  <c:v>0.90349999999999997</c:v>
                </c:pt>
                <c:pt idx="368">
                  <c:v>0.90349999999999997</c:v>
                </c:pt>
                <c:pt idx="369">
                  <c:v>0.89090000000000003</c:v>
                </c:pt>
                <c:pt idx="370">
                  <c:v>0.88519999999999999</c:v>
                </c:pt>
                <c:pt idx="371">
                  <c:v>0.88290000000000002</c:v>
                </c:pt>
                <c:pt idx="372">
                  <c:v>0.89429999999999998</c:v>
                </c:pt>
                <c:pt idx="373">
                  <c:v>0.91149999999999998</c:v>
                </c:pt>
                <c:pt idx="374">
                  <c:v>0.90459999999999996</c:v>
                </c:pt>
                <c:pt idx="375">
                  <c:v>0.9012</c:v>
                </c:pt>
                <c:pt idx="376">
                  <c:v>0.90229999999999999</c:v>
                </c:pt>
                <c:pt idx="377">
                  <c:v>0.90810000000000002</c:v>
                </c:pt>
                <c:pt idx="378">
                  <c:v>0.90810000000000002</c:v>
                </c:pt>
                <c:pt idx="379">
                  <c:v>0.90349999999999997</c:v>
                </c:pt>
                <c:pt idx="380">
                  <c:v>0.90690000000000004</c:v>
                </c:pt>
                <c:pt idx="381">
                  <c:v>0.9012</c:v>
                </c:pt>
                <c:pt idx="382">
                  <c:v>0.90580000000000005</c:v>
                </c:pt>
                <c:pt idx="383">
                  <c:v>0.90690000000000004</c:v>
                </c:pt>
                <c:pt idx="384">
                  <c:v>0.90690000000000004</c:v>
                </c:pt>
                <c:pt idx="385">
                  <c:v>0.93100000000000005</c:v>
                </c:pt>
                <c:pt idx="386">
                  <c:v>0.92290000000000005</c:v>
                </c:pt>
                <c:pt idx="387">
                  <c:v>0.92520000000000002</c:v>
                </c:pt>
                <c:pt idx="388">
                  <c:v>0.92290000000000005</c:v>
                </c:pt>
                <c:pt idx="389">
                  <c:v>0.91610000000000003</c:v>
                </c:pt>
                <c:pt idx="390">
                  <c:v>0.92179999999999995</c:v>
                </c:pt>
                <c:pt idx="391">
                  <c:v>0.92749999999999999</c:v>
                </c:pt>
                <c:pt idx="392">
                  <c:v>0.9264</c:v>
                </c:pt>
                <c:pt idx="393">
                  <c:v>0.92520000000000002</c:v>
                </c:pt>
                <c:pt idx="394">
                  <c:v>0.94350000000000001</c:v>
                </c:pt>
                <c:pt idx="395">
                  <c:v>0.93669999999999998</c:v>
                </c:pt>
                <c:pt idx="396">
                  <c:v>0.94579999999999997</c:v>
                </c:pt>
                <c:pt idx="397">
                  <c:v>0.94130000000000003</c:v>
                </c:pt>
                <c:pt idx="398">
                  <c:v>0.92869999999999997</c:v>
                </c:pt>
                <c:pt idx="399">
                  <c:v>0.92069999999999996</c:v>
                </c:pt>
                <c:pt idx="400">
                  <c:v>0.92069999999999996</c:v>
                </c:pt>
                <c:pt idx="401">
                  <c:v>0.92290000000000005</c:v>
                </c:pt>
                <c:pt idx="402">
                  <c:v>0.91720000000000002</c:v>
                </c:pt>
                <c:pt idx="403">
                  <c:v>0.92290000000000005</c:v>
                </c:pt>
                <c:pt idx="404">
                  <c:v>0.92520000000000002</c:v>
                </c:pt>
                <c:pt idx="405">
                  <c:v>0.92290000000000005</c:v>
                </c:pt>
                <c:pt idx="406">
                  <c:v>0.93779999999999997</c:v>
                </c:pt>
                <c:pt idx="407">
                  <c:v>0.95269999999999999</c:v>
                </c:pt>
                <c:pt idx="408">
                  <c:v>0.94469999999999998</c:v>
                </c:pt>
                <c:pt idx="409">
                  <c:v>0.94469999999999998</c:v>
                </c:pt>
                <c:pt idx="410">
                  <c:v>0.92410000000000003</c:v>
                </c:pt>
                <c:pt idx="411">
                  <c:v>0.9264</c:v>
                </c:pt>
                <c:pt idx="412">
                  <c:v>0.92979999999999996</c:v>
                </c:pt>
                <c:pt idx="413">
                  <c:v>0.92410000000000003</c:v>
                </c:pt>
                <c:pt idx="414">
                  <c:v>0.91949999999999998</c:v>
                </c:pt>
                <c:pt idx="415">
                  <c:v>0.94699999999999995</c:v>
                </c:pt>
                <c:pt idx="416">
                  <c:v>0.94810000000000005</c:v>
                </c:pt>
                <c:pt idx="417">
                  <c:v>0.94810000000000005</c:v>
                </c:pt>
                <c:pt idx="418">
                  <c:v>0.94130000000000003</c:v>
                </c:pt>
                <c:pt idx="419">
                  <c:v>0.9264</c:v>
                </c:pt>
                <c:pt idx="420">
                  <c:v>0.92520000000000002</c:v>
                </c:pt>
                <c:pt idx="421">
                  <c:v>0.92179999999999995</c:v>
                </c:pt>
                <c:pt idx="422">
                  <c:v>0.9264</c:v>
                </c:pt>
                <c:pt idx="423">
                  <c:v>0.92410000000000003</c:v>
                </c:pt>
                <c:pt idx="424">
                  <c:v>0.93100000000000005</c:v>
                </c:pt>
                <c:pt idx="425">
                  <c:v>0.9264</c:v>
                </c:pt>
                <c:pt idx="426">
                  <c:v>0.92179999999999995</c:v>
                </c:pt>
                <c:pt idx="427">
                  <c:v>0.90920000000000001</c:v>
                </c:pt>
                <c:pt idx="428">
                  <c:v>0.89890000000000003</c:v>
                </c:pt>
                <c:pt idx="429">
                  <c:v>0.91149999999999998</c:v>
                </c:pt>
                <c:pt idx="430">
                  <c:v>0.91149999999999998</c:v>
                </c:pt>
                <c:pt idx="431">
                  <c:v>0.9264</c:v>
                </c:pt>
                <c:pt idx="432">
                  <c:v>0.92179999999999995</c:v>
                </c:pt>
                <c:pt idx="433">
                  <c:v>0.92869999999999997</c:v>
                </c:pt>
                <c:pt idx="434">
                  <c:v>0.92410000000000003</c:v>
                </c:pt>
                <c:pt idx="435">
                  <c:v>0.9264</c:v>
                </c:pt>
                <c:pt idx="436">
                  <c:v>0.92410000000000003</c:v>
                </c:pt>
                <c:pt idx="437">
                  <c:v>0.93100000000000005</c:v>
                </c:pt>
                <c:pt idx="438">
                  <c:v>0.9355</c:v>
                </c:pt>
                <c:pt idx="439">
                  <c:v>0.92410000000000003</c:v>
                </c:pt>
                <c:pt idx="440">
                  <c:v>0.92869999999999997</c:v>
                </c:pt>
                <c:pt idx="441">
                  <c:v>0.92069999999999996</c:v>
                </c:pt>
                <c:pt idx="442">
                  <c:v>0.9264</c:v>
                </c:pt>
                <c:pt idx="443">
                  <c:v>0.92069999999999996</c:v>
                </c:pt>
                <c:pt idx="444">
                  <c:v>0.9264</c:v>
                </c:pt>
                <c:pt idx="445">
                  <c:v>0.92290000000000005</c:v>
                </c:pt>
                <c:pt idx="446">
                  <c:v>0.9264</c:v>
                </c:pt>
                <c:pt idx="447">
                  <c:v>0.92069999999999996</c:v>
                </c:pt>
                <c:pt idx="448">
                  <c:v>0.94579999999999997</c:v>
                </c:pt>
                <c:pt idx="449">
                  <c:v>0.94240000000000002</c:v>
                </c:pt>
                <c:pt idx="450">
                  <c:v>0.94350000000000001</c:v>
                </c:pt>
                <c:pt idx="451">
                  <c:v>0.94130000000000003</c:v>
                </c:pt>
                <c:pt idx="452">
                  <c:v>0.94130000000000003</c:v>
                </c:pt>
                <c:pt idx="453">
                  <c:v>0.94240000000000002</c:v>
                </c:pt>
                <c:pt idx="454">
                  <c:v>0.94350000000000001</c:v>
                </c:pt>
                <c:pt idx="455">
                  <c:v>0.94240000000000002</c:v>
                </c:pt>
                <c:pt idx="456">
                  <c:v>0.92179999999999995</c:v>
                </c:pt>
                <c:pt idx="457">
                  <c:v>0.92520000000000002</c:v>
                </c:pt>
                <c:pt idx="458">
                  <c:v>0.92069999999999996</c:v>
                </c:pt>
                <c:pt idx="459">
                  <c:v>0.92520000000000002</c:v>
                </c:pt>
                <c:pt idx="460">
                  <c:v>0.92069999999999996</c:v>
                </c:pt>
                <c:pt idx="461">
                  <c:v>0.92290000000000005</c:v>
                </c:pt>
                <c:pt idx="462">
                  <c:v>0.92749999999999999</c:v>
                </c:pt>
                <c:pt idx="463">
                  <c:v>0.91949999999999998</c:v>
                </c:pt>
                <c:pt idx="464">
                  <c:v>0.90580000000000005</c:v>
                </c:pt>
                <c:pt idx="465">
                  <c:v>0.9012</c:v>
                </c:pt>
                <c:pt idx="466">
                  <c:v>0.90920000000000001</c:v>
                </c:pt>
                <c:pt idx="467">
                  <c:v>0.90810000000000002</c:v>
                </c:pt>
                <c:pt idx="468">
                  <c:v>0.90459999999999996</c:v>
                </c:pt>
                <c:pt idx="469">
                  <c:v>0.9264</c:v>
                </c:pt>
                <c:pt idx="470">
                  <c:v>0.92069999999999996</c:v>
                </c:pt>
                <c:pt idx="471">
                  <c:v>0.93210000000000004</c:v>
                </c:pt>
                <c:pt idx="472">
                  <c:v>0.92290000000000005</c:v>
                </c:pt>
                <c:pt idx="473">
                  <c:v>0.90349999999999997</c:v>
                </c:pt>
                <c:pt idx="474">
                  <c:v>0.90810000000000002</c:v>
                </c:pt>
                <c:pt idx="475">
                  <c:v>0.90459999999999996</c:v>
                </c:pt>
                <c:pt idx="476">
                  <c:v>0.90580000000000005</c:v>
                </c:pt>
                <c:pt idx="477">
                  <c:v>0.92410000000000003</c:v>
                </c:pt>
                <c:pt idx="478">
                  <c:v>0.9264</c:v>
                </c:pt>
                <c:pt idx="479">
                  <c:v>0.92290000000000005</c:v>
                </c:pt>
                <c:pt idx="480">
                  <c:v>0.92410000000000003</c:v>
                </c:pt>
                <c:pt idx="481">
                  <c:v>0.91149999999999998</c:v>
                </c:pt>
                <c:pt idx="482">
                  <c:v>0.89549999999999996</c:v>
                </c:pt>
                <c:pt idx="483">
                  <c:v>0.90690000000000004</c:v>
                </c:pt>
                <c:pt idx="484">
                  <c:v>0.89659999999999995</c:v>
                </c:pt>
                <c:pt idx="485">
                  <c:v>0.91149999999999998</c:v>
                </c:pt>
                <c:pt idx="486">
                  <c:v>0.90810000000000002</c:v>
                </c:pt>
                <c:pt idx="487">
                  <c:v>0.90810000000000002</c:v>
                </c:pt>
                <c:pt idx="488">
                  <c:v>0.90580000000000005</c:v>
                </c:pt>
                <c:pt idx="489">
                  <c:v>0.92069999999999996</c:v>
                </c:pt>
                <c:pt idx="490">
                  <c:v>0.92749999999999999</c:v>
                </c:pt>
                <c:pt idx="491">
                  <c:v>0.92290000000000005</c:v>
                </c:pt>
                <c:pt idx="492">
                  <c:v>0.92290000000000005</c:v>
                </c:pt>
                <c:pt idx="493">
                  <c:v>0.89890000000000003</c:v>
                </c:pt>
                <c:pt idx="494">
                  <c:v>0.91039999999999999</c:v>
                </c:pt>
                <c:pt idx="495">
                  <c:v>0.90580000000000005</c:v>
                </c:pt>
                <c:pt idx="496">
                  <c:v>0.90690000000000004</c:v>
                </c:pt>
                <c:pt idx="497">
                  <c:v>0.90229999999999999</c:v>
                </c:pt>
                <c:pt idx="498">
                  <c:v>0.92869999999999997</c:v>
                </c:pt>
                <c:pt idx="499">
                  <c:v>0.92869999999999997</c:v>
                </c:pt>
                <c:pt idx="500">
                  <c:v>0.92290000000000005</c:v>
                </c:pt>
                <c:pt idx="501">
                  <c:v>0.92520000000000002</c:v>
                </c:pt>
                <c:pt idx="502">
                  <c:v>0.90690000000000004</c:v>
                </c:pt>
                <c:pt idx="503">
                  <c:v>0.89780000000000004</c:v>
                </c:pt>
                <c:pt idx="504">
                  <c:v>0.90459999999999996</c:v>
                </c:pt>
                <c:pt idx="505">
                  <c:v>0.91039999999999999</c:v>
                </c:pt>
                <c:pt idx="506">
                  <c:v>0.89200000000000002</c:v>
                </c:pt>
                <c:pt idx="507">
                  <c:v>0.88519999999999999</c:v>
                </c:pt>
                <c:pt idx="508">
                  <c:v>0.88859999999999995</c:v>
                </c:pt>
                <c:pt idx="509">
                  <c:v>0.88859999999999995</c:v>
                </c:pt>
                <c:pt idx="510">
                  <c:v>0.92520000000000002</c:v>
                </c:pt>
                <c:pt idx="511">
                  <c:v>0.91839999999999999</c:v>
                </c:pt>
                <c:pt idx="512">
                  <c:v>0.92179999999999995</c:v>
                </c:pt>
                <c:pt idx="513">
                  <c:v>0.92179999999999995</c:v>
                </c:pt>
                <c:pt idx="514">
                  <c:v>0.94579999999999997</c:v>
                </c:pt>
                <c:pt idx="515">
                  <c:v>0.94810000000000005</c:v>
                </c:pt>
                <c:pt idx="516">
                  <c:v>0.90349999999999997</c:v>
                </c:pt>
                <c:pt idx="517">
                  <c:v>0.90349999999999997</c:v>
                </c:pt>
                <c:pt idx="518">
                  <c:v>0.90920000000000001</c:v>
                </c:pt>
                <c:pt idx="519">
                  <c:v>0.90229999999999999</c:v>
                </c:pt>
                <c:pt idx="520">
                  <c:v>0.90920000000000001</c:v>
                </c:pt>
                <c:pt idx="521">
                  <c:v>0.88400000000000001</c:v>
                </c:pt>
                <c:pt idx="522">
                  <c:v>0.88859999999999995</c:v>
                </c:pt>
                <c:pt idx="523">
                  <c:v>0.88859999999999995</c:v>
                </c:pt>
                <c:pt idx="524">
                  <c:v>0.88629999999999998</c:v>
                </c:pt>
                <c:pt idx="525">
                  <c:v>0.9264</c:v>
                </c:pt>
                <c:pt idx="526">
                  <c:v>0.93210000000000004</c:v>
                </c:pt>
                <c:pt idx="527">
                  <c:v>0.9264</c:v>
                </c:pt>
                <c:pt idx="528">
                  <c:v>0.91839999999999999</c:v>
                </c:pt>
                <c:pt idx="529">
                  <c:v>0.91949999999999998</c:v>
                </c:pt>
                <c:pt idx="530">
                  <c:v>0.92749999999999999</c:v>
                </c:pt>
                <c:pt idx="531">
                  <c:v>0.92179999999999995</c:v>
                </c:pt>
                <c:pt idx="532">
                  <c:v>0.92869999999999997</c:v>
                </c:pt>
                <c:pt idx="533">
                  <c:v>0.92179999999999995</c:v>
                </c:pt>
                <c:pt idx="534">
                  <c:v>0.91949999999999998</c:v>
                </c:pt>
                <c:pt idx="535">
                  <c:v>0.91839999999999999</c:v>
                </c:pt>
                <c:pt idx="536">
                  <c:v>0.92520000000000002</c:v>
                </c:pt>
                <c:pt idx="537">
                  <c:v>0.92410000000000003</c:v>
                </c:pt>
                <c:pt idx="538">
                  <c:v>0.9264</c:v>
                </c:pt>
                <c:pt idx="539">
                  <c:v>0.91949999999999998</c:v>
                </c:pt>
                <c:pt idx="540">
                  <c:v>0.92069999999999996</c:v>
                </c:pt>
                <c:pt idx="541">
                  <c:v>0.9264</c:v>
                </c:pt>
                <c:pt idx="542">
                  <c:v>0.91610000000000003</c:v>
                </c:pt>
                <c:pt idx="543">
                  <c:v>0.92410000000000003</c:v>
                </c:pt>
                <c:pt idx="544">
                  <c:v>0.9264</c:v>
                </c:pt>
                <c:pt idx="545">
                  <c:v>0.92290000000000005</c:v>
                </c:pt>
                <c:pt idx="546">
                  <c:v>0.90580000000000005</c:v>
                </c:pt>
                <c:pt idx="547">
                  <c:v>0.90580000000000005</c:v>
                </c:pt>
                <c:pt idx="548">
                  <c:v>0.90580000000000005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data'!$H$941:$H$1452</c:f>
              <c:numCache>
                <c:formatCode>General</c:formatCode>
                <c:ptCount val="512"/>
                <c:pt idx="0">
                  <c:v>2.5663</c:v>
                </c:pt>
                <c:pt idx="1">
                  <c:v>2.5697999999999999</c:v>
                </c:pt>
                <c:pt idx="2">
                  <c:v>2.5663</c:v>
                </c:pt>
                <c:pt idx="3">
                  <c:v>2.5366</c:v>
                </c:pt>
                <c:pt idx="4">
                  <c:v>2.532</c:v>
                </c:pt>
                <c:pt idx="5">
                  <c:v>2.54</c:v>
                </c:pt>
                <c:pt idx="6">
                  <c:v>2.5377000000000001</c:v>
                </c:pt>
                <c:pt idx="7">
                  <c:v>2.5388999999999999</c:v>
                </c:pt>
                <c:pt idx="8">
                  <c:v>2.5286</c:v>
                </c:pt>
                <c:pt idx="9">
                  <c:v>2.5331999999999999</c:v>
                </c:pt>
                <c:pt idx="10">
                  <c:v>2.5286</c:v>
                </c:pt>
                <c:pt idx="11">
                  <c:v>2.5950000000000002</c:v>
                </c:pt>
                <c:pt idx="12">
                  <c:v>2.5880999999999998</c:v>
                </c:pt>
                <c:pt idx="13">
                  <c:v>2.5857999999999999</c:v>
                </c:pt>
                <c:pt idx="14">
                  <c:v>2.5891999999999999</c:v>
                </c:pt>
                <c:pt idx="15">
                  <c:v>2.6362000000000001</c:v>
                </c:pt>
                <c:pt idx="16">
                  <c:v>2.6259000000000001</c:v>
                </c:pt>
                <c:pt idx="17">
                  <c:v>2.6362000000000001</c:v>
                </c:pt>
                <c:pt idx="18">
                  <c:v>2.6349999999999998</c:v>
                </c:pt>
                <c:pt idx="19">
                  <c:v>2.6545000000000001</c:v>
                </c:pt>
                <c:pt idx="20">
                  <c:v>2.6476000000000002</c:v>
                </c:pt>
                <c:pt idx="21">
                  <c:v>2.6579000000000002</c:v>
                </c:pt>
                <c:pt idx="22">
                  <c:v>2.6522000000000001</c:v>
                </c:pt>
                <c:pt idx="23">
                  <c:v>2.6406999999999998</c:v>
                </c:pt>
                <c:pt idx="24">
                  <c:v>2.6373000000000002</c:v>
                </c:pt>
                <c:pt idx="25">
                  <c:v>2.6373000000000002</c:v>
                </c:pt>
                <c:pt idx="26">
                  <c:v>2.6339000000000001</c:v>
                </c:pt>
                <c:pt idx="27">
                  <c:v>2.6406999999999998</c:v>
                </c:pt>
                <c:pt idx="28">
                  <c:v>2.5972</c:v>
                </c:pt>
                <c:pt idx="29">
                  <c:v>2.5960999999999999</c:v>
                </c:pt>
                <c:pt idx="30">
                  <c:v>2.6006999999999998</c:v>
                </c:pt>
                <c:pt idx="31">
                  <c:v>2.6017999999999999</c:v>
                </c:pt>
                <c:pt idx="32">
                  <c:v>2.5823999999999998</c:v>
                </c:pt>
                <c:pt idx="33">
                  <c:v>2.5903999999999998</c:v>
                </c:pt>
                <c:pt idx="34">
                  <c:v>2.5914999999999999</c:v>
                </c:pt>
                <c:pt idx="35">
                  <c:v>2.5869</c:v>
                </c:pt>
                <c:pt idx="36">
                  <c:v>2.5743999999999998</c:v>
                </c:pt>
                <c:pt idx="37">
                  <c:v>2.5686</c:v>
                </c:pt>
                <c:pt idx="38">
                  <c:v>2.5731999999999999</c:v>
                </c:pt>
                <c:pt idx="39">
                  <c:v>2.5686</c:v>
                </c:pt>
                <c:pt idx="40">
                  <c:v>2.5663</c:v>
                </c:pt>
                <c:pt idx="41">
                  <c:v>2.5720999999999998</c:v>
                </c:pt>
                <c:pt idx="42">
                  <c:v>2.5663</c:v>
                </c:pt>
                <c:pt idx="43">
                  <c:v>2.5674999999999999</c:v>
                </c:pt>
                <c:pt idx="44">
                  <c:v>2.5834999999999999</c:v>
                </c:pt>
                <c:pt idx="45">
                  <c:v>2.5880999999999998</c:v>
                </c:pt>
                <c:pt idx="46">
                  <c:v>2.5800999999999998</c:v>
                </c:pt>
                <c:pt idx="47">
                  <c:v>2.5960999999999999</c:v>
                </c:pt>
                <c:pt idx="48">
                  <c:v>2.5869</c:v>
                </c:pt>
                <c:pt idx="49">
                  <c:v>2.5891999999999999</c:v>
                </c:pt>
                <c:pt idx="50">
                  <c:v>2.5834999999999999</c:v>
                </c:pt>
                <c:pt idx="51">
                  <c:v>2.5903999999999998</c:v>
                </c:pt>
                <c:pt idx="52">
                  <c:v>2.548</c:v>
                </c:pt>
                <c:pt idx="53">
                  <c:v>2.5571999999999999</c:v>
                </c:pt>
                <c:pt idx="54">
                  <c:v>2.5503</c:v>
                </c:pt>
                <c:pt idx="55">
                  <c:v>2.5537999999999998</c:v>
                </c:pt>
                <c:pt idx="56">
                  <c:v>2.5514999999999999</c:v>
                </c:pt>
                <c:pt idx="57">
                  <c:v>2.5789</c:v>
                </c:pt>
                <c:pt idx="58">
                  <c:v>2.5697999999999999</c:v>
                </c:pt>
                <c:pt idx="59">
                  <c:v>2.5731999999999999</c:v>
                </c:pt>
                <c:pt idx="60">
                  <c:v>2.5720999999999998</c:v>
                </c:pt>
                <c:pt idx="61">
                  <c:v>2.5537999999999998</c:v>
                </c:pt>
                <c:pt idx="62">
                  <c:v>2.5537999999999998</c:v>
                </c:pt>
                <c:pt idx="63">
                  <c:v>2.556</c:v>
                </c:pt>
                <c:pt idx="64">
                  <c:v>2.5548999999999999</c:v>
                </c:pt>
                <c:pt idx="65">
                  <c:v>2.5057</c:v>
                </c:pt>
                <c:pt idx="66">
                  <c:v>2.492</c:v>
                </c:pt>
                <c:pt idx="67">
                  <c:v>2.4965000000000002</c:v>
                </c:pt>
                <c:pt idx="68">
                  <c:v>2.4908000000000001</c:v>
                </c:pt>
                <c:pt idx="69">
                  <c:v>2.5697999999999999</c:v>
                </c:pt>
                <c:pt idx="70">
                  <c:v>2.5720999999999998</c:v>
                </c:pt>
                <c:pt idx="71">
                  <c:v>2.5709</c:v>
                </c:pt>
                <c:pt idx="72">
                  <c:v>2.5686</c:v>
                </c:pt>
                <c:pt idx="73">
                  <c:v>2.5731999999999999</c:v>
                </c:pt>
                <c:pt idx="74">
                  <c:v>2.5651999999999999</c:v>
                </c:pt>
                <c:pt idx="75">
                  <c:v>2.5709</c:v>
                </c:pt>
                <c:pt idx="76">
                  <c:v>2.5754999999999999</c:v>
                </c:pt>
                <c:pt idx="77">
                  <c:v>2.5903999999999998</c:v>
                </c:pt>
                <c:pt idx="78">
                  <c:v>2.5754999999999999</c:v>
                </c:pt>
                <c:pt idx="79">
                  <c:v>2.5914999999999999</c:v>
                </c:pt>
                <c:pt idx="80">
                  <c:v>2.5926999999999998</c:v>
                </c:pt>
                <c:pt idx="81">
                  <c:v>2.5137</c:v>
                </c:pt>
                <c:pt idx="82">
                  <c:v>2.5206</c:v>
                </c:pt>
                <c:pt idx="83">
                  <c:v>2.5114000000000001</c:v>
                </c:pt>
                <c:pt idx="84">
                  <c:v>2.5217000000000001</c:v>
                </c:pt>
                <c:pt idx="85">
                  <c:v>2.524</c:v>
                </c:pt>
                <c:pt idx="86">
                  <c:v>2.4243999999999999</c:v>
                </c:pt>
                <c:pt idx="87">
                  <c:v>2.4186999999999999</c:v>
                </c:pt>
                <c:pt idx="88">
                  <c:v>2.4243999999999999</c:v>
                </c:pt>
                <c:pt idx="89">
                  <c:v>2.4209999999999998</c:v>
                </c:pt>
                <c:pt idx="90">
                  <c:v>2.3740999999999999</c:v>
                </c:pt>
                <c:pt idx="91">
                  <c:v>2.3660999999999999</c:v>
                </c:pt>
                <c:pt idx="92">
                  <c:v>2.3683999999999998</c:v>
                </c:pt>
                <c:pt idx="93">
                  <c:v>2.3706</c:v>
                </c:pt>
                <c:pt idx="94">
                  <c:v>2.3340000000000001</c:v>
                </c:pt>
                <c:pt idx="95">
                  <c:v>2.3271999999999999</c:v>
                </c:pt>
                <c:pt idx="96">
                  <c:v>2.3283</c:v>
                </c:pt>
                <c:pt idx="97">
                  <c:v>2.3283</c:v>
                </c:pt>
                <c:pt idx="98">
                  <c:v>2.1143000000000001</c:v>
                </c:pt>
                <c:pt idx="99">
                  <c:v>2.1086</c:v>
                </c:pt>
                <c:pt idx="100">
                  <c:v>2.1109</c:v>
                </c:pt>
                <c:pt idx="101">
                  <c:v>2.1051000000000002</c:v>
                </c:pt>
                <c:pt idx="102">
                  <c:v>2.1337999999999999</c:v>
                </c:pt>
                <c:pt idx="103">
                  <c:v>2.1303000000000001</c:v>
                </c:pt>
                <c:pt idx="104">
                  <c:v>2.1269</c:v>
                </c:pt>
                <c:pt idx="105">
                  <c:v>2.1303000000000001</c:v>
                </c:pt>
                <c:pt idx="106">
                  <c:v>2.1280000000000001</c:v>
                </c:pt>
                <c:pt idx="107">
                  <c:v>1.9953000000000001</c:v>
                </c:pt>
                <c:pt idx="108">
                  <c:v>2.0089999999999999</c:v>
                </c:pt>
                <c:pt idx="109">
                  <c:v>2.0021</c:v>
                </c:pt>
                <c:pt idx="110">
                  <c:v>2.0021</c:v>
                </c:pt>
                <c:pt idx="111">
                  <c:v>1.8796999999999999</c:v>
                </c:pt>
                <c:pt idx="112">
                  <c:v>1.8694</c:v>
                </c:pt>
                <c:pt idx="113">
                  <c:v>1.8728</c:v>
                </c:pt>
                <c:pt idx="114">
                  <c:v>1.8751</c:v>
                </c:pt>
                <c:pt idx="115">
                  <c:v>1.7285999999999999</c:v>
                </c:pt>
                <c:pt idx="116">
                  <c:v>1.7229000000000001</c:v>
                </c:pt>
                <c:pt idx="117">
                  <c:v>1.7285999999999999</c:v>
                </c:pt>
                <c:pt idx="118">
                  <c:v>1.7285999999999999</c:v>
                </c:pt>
                <c:pt idx="119">
                  <c:v>1.5832999999999999</c:v>
                </c:pt>
                <c:pt idx="120">
                  <c:v>1.5741000000000001</c:v>
                </c:pt>
                <c:pt idx="121">
                  <c:v>1.5764</c:v>
                </c:pt>
                <c:pt idx="122">
                  <c:v>1.5867</c:v>
                </c:pt>
                <c:pt idx="123">
                  <c:v>1.4036</c:v>
                </c:pt>
                <c:pt idx="124">
                  <c:v>1.4013</c:v>
                </c:pt>
                <c:pt idx="125">
                  <c:v>1.4048</c:v>
                </c:pt>
                <c:pt idx="126">
                  <c:v>1.4093</c:v>
                </c:pt>
                <c:pt idx="127">
                  <c:v>1.3532999999999999</c:v>
                </c:pt>
                <c:pt idx="128">
                  <c:v>1.3567</c:v>
                </c:pt>
                <c:pt idx="129">
                  <c:v>1.3474999999999999</c:v>
                </c:pt>
                <c:pt idx="130">
                  <c:v>1.351</c:v>
                </c:pt>
                <c:pt idx="131">
                  <c:v>1.3487</c:v>
                </c:pt>
                <c:pt idx="132">
                  <c:v>1.2204999999999999</c:v>
                </c:pt>
                <c:pt idx="133">
                  <c:v>1.2228000000000001</c:v>
                </c:pt>
                <c:pt idx="134">
                  <c:v>1.2124999999999999</c:v>
                </c:pt>
                <c:pt idx="135">
                  <c:v>1.2216</c:v>
                </c:pt>
                <c:pt idx="136">
                  <c:v>1.2788999999999999</c:v>
                </c:pt>
                <c:pt idx="137">
                  <c:v>1.2811999999999999</c:v>
                </c:pt>
                <c:pt idx="138">
                  <c:v>1.28</c:v>
                </c:pt>
                <c:pt idx="139">
                  <c:v>1.28</c:v>
                </c:pt>
                <c:pt idx="140">
                  <c:v>1.2777000000000001</c:v>
                </c:pt>
                <c:pt idx="141">
                  <c:v>1.2777000000000001</c:v>
                </c:pt>
                <c:pt idx="142">
                  <c:v>1.2754000000000001</c:v>
                </c:pt>
                <c:pt idx="143">
                  <c:v>1.2743</c:v>
                </c:pt>
                <c:pt idx="144">
                  <c:v>1.4025000000000001</c:v>
                </c:pt>
                <c:pt idx="145">
                  <c:v>1.4036</c:v>
                </c:pt>
                <c:pt idx="146">
                  <c:v>1.4025000000000001</c:v>
                </c:pt>
                <c:pt idx="147">
                  <c:v>1.4013</c:v>
                </c:pt>
                <c:pt idx="148">
                  <c:v>1.3887</c:v>
                </c:pt>
                <c:pt idx="149">
                  <c:v>1.3887</c:v>
                </c:pt>
                <c:pt idx="150">
                  <c:v>1.3887</c:v>
                </c:pt>
                <c:pt idx="151">
                  <c:v>1.3933</c:v>
                </c:pt>
                <c:pt idx="152">
                  <c:v>1.3898999999999999</c:v>
                </c:pt>
                <c:pt idx="153">
                  <c:v>1.3864000000000001</c:v>
                </c:pt>
                <c:pt idx="154">
                  <c:v>1.3887</c:v>
                </c:pt>
                <c:pt idx="155">
                  <c:v>1.3933</c:v>
                </c:pt>
                <c:pt idx="156">
                  <c:v>1.3842000000000001</c:v>
                </c:pt>
                <c:pt idx="157">
                  <c:v>1.3441000000000001</c:v>
                </c:pt>
                <c:pt idx="158">
                  <c:v>1.351</c:v>
                </c:pt>
                <c:pt idx="159">
                  <c:v>1.3498000000000001</c:v>
                </c:pt>
                <c:pt idx="160">
                  <c:v>1.3532999999999999</c:v>
                </c:pt>
                <c:pt idx="161">
                  <c:v>1.2743</c:v>
                </c:pt>
                <c:pt idx="162">
                  <c:v>1.2743</c:v>
                </c:pt>
                <c:pt idx="163">
                  <c:v>1.2754000000000001</c:v>
                </c:pt>
                <c:pt idx="164">
                  <c:v>1.2697000000000001</c:v>
                </c:pt>
                <c:pt idx="165">
                  <c:v>1.1117999999999999</c:v>
                </c:pt>
                <c:pt idx="166">
                  <c:v>1.1106</c:v>
                </c:pt>
                <c:pt idx="167">
                  <c:v>1.1141000000000001</c:v>
                </c:pt>
                <c:pt idx="168">
                  <c:v>1.1141000000000001</c:v>
                </c:pt>
                <c:pt idx="169">
                  <c:v>1.1758999999999999</c:v>
                </c:pt>
                <c:pt idx="170">
                  <c:v>1.1861999999999999</c:v>
                </c:pt>
                <c:pt idx="171">
                  <c:v>1.1747000000000001</c:v>
                </c:pt>
                <c:pt idx="172">
                  <c:v>1.1861999999999999</c:v>
                </c:pt>
                <c:pt idx="173">
                  <c:v>1.3498000000000001</c:v>
                </c:pt>
                <c:pt idx="174">
                  <c:v>1.3464</c:v>
                </c:pt>
                <c:pt idx="175">
                  <c:v>1.3544</c:v>
                </c:pt>
                <c:pt idx="176">
                  <c:v>1.3474999999999999</c:v>
                </c:pt>
                <c:pt idx="177">
                  <c:v>1.3269</c:v>
                </c:pt>
                <c:pt idx="178">
                  <c:v>1.3246</c:v>
                </c:pt>
                <c:pt idx="179">
                  <c:v>1.3338000000000001</c:v>
                </c:pt>
                <c:pt idx="180">
                  <c:v>1.3314999999999999</c:v>
                </c:pt>
                <c:pt idx="181">
                  <c:v>1.3314999999999999</c:v>
                </c:pt>
                <c:pt idx="182">
                  <c:v>1.4081999999999999</c:v>
                </c:pt>
                <c:pt idx="183">
                  <c:v>1.407</c:v>
                </c:pt>
                <c:pt idx="184">
                  <c:v>1.4025000000000001</c:v>
                </c:pt>
                <c:pt idx="185">
                  <c:v>1.4081999999999999</c:v>
                </c:pt>
                <c:pt idx="186">
                  <c:v>1.5672999999999999</c:v>
                </c:pt>
                <c:pt idx="187">
                  <c:v>1.5696000000000001</c:v>
                </c:pt>
                <c:pt idx="188">
                  <c:v>1.5569999999999999</c:v>
                </c:pt>
                <c:pt idx="189">
                  <c:v>1.5547</c:v>
                </c:pt>
                <c:pt idx="190">
                  <c:v>1.6405000000000001</c:v>
                </c:pt>
                <c:pt idx="191">
                  <c:v>1.6394</c:v>
                </c:pt>
                <c:pt idx="192">
                  <c:v>1.6291</c:v>
                </c:pt>
                <c:pt idx="193">
                  <c:v>1.6325000000000001</c:v>
                </c:pt>
                <c:pt idx="194">
                  <c:v>1.3738999999999999</c:v>
                </c:pt>
                <c:pt idx="195">
                  <c:v>1.367</c:v>
                </c:pt>
                <c:pt idx="196">
                  <c:v>1.3681000000000001</c:v>
                </c:pt>
                <c:pt idx="197">
                  <c:v>1.3635999999999999</c:v>
                </c:pt>
                <c:pt idx="198">
                  <c:v>1.391</c:v>
                </c:pt>
                <c:pt idx="199">
                  <c:v>1.383</c:v>
                </c:pt>
                <c:pt idx="200">
                  <c:v>1.3887</c:v>
                </c:pt>
                <c:pt idx="201">
                  <c:v>1.3875999999999999</c:v>
                </c:pt>
                <c:pt idx="202">
                  <c:v>1.0362</c:v>
                </c:pt>
                <c:pt idx="203">
                  <c:v>1.0317000000000001</c:v>
                </c:pt>
                <c:pt idx="204">
                  <c:v>1.0374000000000001</c:v>
                </c:pt>
                <c:pt idx="205">
                  <c:v>1.0385</c:v>
                </c:pt>
                <c:pt idx="206">
                  <c:v>0.81189999999999996</c:v>
                </c:pt>
                <c:pt idx="207">
                  <c:v>0.80969999999999998</c:v>
                </c:pt>
                <c:pt idx="208">
                  <c:v>0.81540000000000001</c:v>
                </c:pt>
                <c:pt idx="209">
                  <c:v>0.81310000000000004</c:v>
                </c:pt>
                <c:pt idx="210">
                  <c:v>0.80969999999999998</c:v>
                </c:pt>
                <c:pt idx="211">
                  <c:v>0.8669</c:v>
                </c:pt>
                <c:pt idx="212">
                  <c:v>0.8669</c:v>
                </c:pt>
                <c:pt idx="213">
                  <c:v>0.86919999999999997</c:v>
                </c:pt>
                <c:pt idx="214">
                  <c:v>0.87260000000000004</c:v>
                </c:pt>
                <c:pt idx="215">
                  <c:v>0.75470000000000004</c:v>
                </c:pt>
                <c:pt idx="216">
                  <c:v>0.76039999999999996</c:v>
                </c:pt>
                <c:pt idx="217">
                  <c:v>0.76039999999999996</c:v>
                </c:pt>
                <c:pt idx="218">
                  <c:v>0.75360000000000005</c:v>
                </c:pt>
                <c:pt idx="219">
                  <c:v>0.70089999999999997</c:v>
                </c:pt>
                <c:pt idx="220">
                  <c:v>0.70550000000000002</c:v>
                </c:pt>
                <c:pt idx="221">
                  <c:v>0.70320000000000005</c:v>
                </c:pt>
                <c:pt idx="222">
                  <c:v>0.70440000000000003</c:v>
                </c:pt>
                <c:pt idx="223">
                  <c:v>0.72499999999999998</c:v>
                </c:pt>
                <c:pt idx="224">
                  <c:v>0.72270000000000001</c:v>
                </c:pt>
                <c:pt idx="225">
                  <c:v>0.72270000000000001</c:v>
                </c:pt>
                <c:pt idx="226">
                  <c:v>0.71919999999999995</c:v>
                </c:pt>
                <c:pt idx="227">
                  <c:v>0.71809999999999996</c:v>
                </c:pt>
                <c:pt idx="228">
                  <c:v>0.72729999999999995</c:v>
                </c:pt>
                <c:pt idx="229">
                  <c:v>0.71919999999999995</c:v>
                </c:pt>
                <c:pt idx="230">
                  <c:v>0.73070000000000002</c:v>
                </c:pt>
                <c:pt idx="231">
                  <c:v>0.73980000000000001</c:v>
                </c:pt>
                <c:pt idx="232">
                  <c:v>0.73980000000000001</c:v>
                </c:pt>
                <c:pt idx="233">
                  <c:v>0.73529999999999995</c:v>
                </c:pt>
                <c:pt idx="234">
                  <c:v>0.73529999999999995</c:v>
                </c:pt>
                <c:pt idx="235">
                  <c:v>0.73409999999999997</c:v>
                </c:pt>
                <c:pt idx="236">
                  <c:v>0.73760000000000003</c:v>
                </c:pt>
                <c:pt idx="237">
                  <c:v>0.73529999999999995</c:v>
                </c:pt>
                <c:pt idx="238">
                  <c:v>0.73640000000000005</c:v>
                </c:pt>
                <c:pt idx="239">
                  <c:v>0.73299999999999998</c:v>
                </c:pt>
                <c:pt idx="240">
                  <c:v>0.71919999999999995</c:v>
                </c:pt>
                <c:pt idx="241">
                  <c:v>0.71919999999999995</c:v>
                </c:pt>
                <c:pt idx="242">
                  <c:v>0.72499999999999998</c:v>
                </c:pt>
                <c:pt idx="243">
                  <c:v>0.72040000000000004</c:v>
                </c:pt>
                <c:pt idx="244">
                  <c:v>0.73760000000000003</c:v>
                </c:pt>
                <c:pt idx="245">
                  <c:v>0.73299999999999998</c:v>
                </c:pt>
                <c:pt idx="246">
                  <c:v>0.73980000000000001</c:v>
                </c:pt>
                <c:pt idx="247">
                  <c:v>0.73980000000000001</c:v>
                </c:pt>
                <c:pt idx="248">
                  <c:v>0.62309999999999999</c:v>
                </c:pt>
                <c:pt idx="249">
                  <c:v>0.62880000000000003</c:v>
                </c:pt>
                <c:pt idx="250">
                  <c:v>0.63339999999999996</c:v>
                </c:pt>
                <c:pt idx="251">
                  <c:v>0.63680000000000003</c:v>
                </c:pt>
                <c:pt idx="252">
                  <c:v>0.59909999999999997</c:v>
                </c:pt>
                <c:pt idx="253">
                  <c:v>0.58650000000000002</c:v>
                </c:pt>
                <c:pt idx="254">
                  <c:v>0.5968</c:v>
                </c:pt>
                <c:pt idx="255">
                  <c:v>0.5968</c:v>
                </c:pt>
                <c:pt idx="256">
                  <c:v>0.60940000000000005</c:v>
                </c:pt>
                <c:pt idx="257">
                  <c:v>0.60370000000000001</c:v>
                </c:pt>
                <c:pt idx="258">
                  <c:v>0.61050000000000004</c:v>
                </c:pt>
                <c:pt idx="259">
                  <c:v>0.60250000000000004</c:v>
                </c:pt>
                <c:pt idx="260">
                  <c:v>0.57499999999999996</c:v>
                </c:pt>
                <c:pt idx="261">
                  <c:v>0.5716</c:v>
                </c:pt>
                <c:pt idx="262">
                  <c:v>0.57730000000000004</c:v>
                </c:pt>
                <c:pt idx="263">
                  <c:v>0.56930000000000003</c:v>
                </c:pt>
                <c:pt idx="264">
                  <c:v>0.56589999999999996</c:v>
                </c:pt>
                <c:pt idx="265">
                  <c:v>0.57050000000000001</c:v>
                </c:pt>
                <c:pt idx="266">
                  <c:v>0.57050000000000001</c:v>
                </c:pt>
                <c:pt idx="267">
                  <c:v>0.57050000000000001</c:v>
                </c:pt>
                <c:pt idx="268">
                  <c:v>0.57620000000000005</c:v>
                </c:pt>
                <c:pt idx="269">
                  <c:v>0.57279999999999998</c:v>
                </c:pt>
                <c:pt idx="270">
                  <c:v>0.56930000000000003</c:v>
                </c:pt>
                <c:pt idx="271">
                  <c:v>0.57050000000000001</c:v>
                </c:pt>
                <c:pt idx="272">
                  <c:v>0.57499999999999996</c:v>
                </c:pt>
                <c:pt idx="273">
                  <c:v>0.56930000000000003</c:v>
                </c:pt>
                <c:pt idx="274">
                  <c:v>0.56589999999999996</c:v>
                </c:pt>
                <c:pt idx="275">
                  <c:v>0.5716</c:v>
                </c:pt>
                <c:pt idx="276">
                  <c:v>0.56820000000000004</c:v>
                </c:pt>
                <c:pt idx="277">
                  <c:v>0.5716</c:v>
                </c:pt>
                <c:pt idx="278">
                  <c:v>0.57279999999999998</c:v>
                </c:pt>
                <c:pt idx="279">
                  <c:v>0.56699999999999995</c:v>
                </c:pt>
                <c:pt idx="280">
                  <c:v>0.57730000000000004</c:v>
                </c:pt>
                <c:pt idx="281">
                  <c:v>0.59219999999999995</c:v>
                </c:pt>
                <c:pt idx="282">
                  <c:v>0.59340000000000004</c:v>
                </c:pt>
                <c:pt idx="283">
                  <c:v>0.58530000000000004</c:v>
                </c:pt>
                <c:pt idx="284">
                  <c:v>0.58309999999999995</c:v>
                </c:pt>
                <c:pt idx="285">
                  <c:v>0.5716</c:v>
                </c:pt>
                <c:pt idx="286">
                  <c:v>0.57279999999999998</c:v>
                </c:pt>
                <c:pt idx="287">
                  <c:v>0.56699999999999995</c:v>
                </c:pt>
                <c:pt idx="288">
                  <c:v>0.56930000000000003</c:v>
                </c:pt>
                <c:pt idx="289">
                  <c:v>0.57620000000000005</c:v>
                </c:pt>
                <c:pt idx="290">
                  <c:v>0.57499999999999996</c:v>
                </c:pt>
                <c:pt idx="291">
                  <c:v>0.57279999999999998</c:v>
                </c:pt>
                <c:pt idx="292">
                  <c:v>0.5716</c:v>
                </c:pt>
                <c:pt idx="293">
                  <c:v>0.56930000000000003</c:v>
                </c:pt>
                <c:pt idx="294">
                  <c:v>0.5716</c:v>
                </c:pt>
                <c:pt idx="295">
                  <c:v>0.56820000000000004</c:v>
                </c:pt>
                <c:pt idx="296">
                  <c:v>0.57730000000000004</c:v>
                </c:pt>
                <c:pt idx="297">
                  <c:v>0.57730000000000004</c:v>
                </c:pt>
                <c:pt idx="298">
                  <c:v>0.56930000000000003</c:v>
                </c:pt>
                <c:pt idx="299">
                  <c:v>0.57389999999999997</c:v>
                </c:pt>
                <c:pt idx="300">
                  <c:v>0.56930000000000003</c:v>
                </c:pt>
                <c:pt idx="301">
                  <c:v>0.5716</c:v>
                </c:pt>
                <c:pt idx="302">
                  <c:v>0.57499999999999996</c:v>
                </c:pt>
                <c:pt idx="303">
                  <c:v>0.57050000000000001</c:v>
                </c:pt>
                <c:pt idx="304">
                  <c:v>0.57499999999999996</c:v>
                </c:pt>
                <c:pt idx="305">
                  <c:v>0.56820000000000004</c:v>
                </c:pt>
                <c:pt idx="306">
                  <c:v>0.56930000000000003</c:v>
                </c:pt>
                <c:pt idx="307">
                  <c:v>0.57620000000000005</c:v>
                </c:pt>
                <c:pt idx="308">
                  <c:v>0.56820000000000004</c:v>
                </c:pt>
                <c:pt idx="309">
                  <c:v>0.57499999999999996</c:v>
                </c:pt>
                <c:pt idx="310">
                  <c:v>0.57279999999999998</c:v>
                </c:pt>
                <c:pt idx="311">
                  <c:v>0.56359999999999999</c:v>
                </c:pt>
                <c:pt idx="312">
                  <c:v>0.5716</c:v>
                </c:pt>
                <c:pt idx="313">
                  <c:v>0.56930000000000003</c:v>
                </c:pt>
                <c:pt idx="314">
                  <c:v>0.5716</c:v>
                </c:pt>
                <c:pt idx="315">
                  <c:v>0.56589999999999996</c:v>
                </c:pt>
                <c:pt idx="316">
                  <c:v>0.56820000000000004</c:v>
                </c:pt>
                <c:pt idx="317">
                  <c:v>0.56699999999999995</c:v>
                </c:pt>
                <c:pt idx="318">
                  <c:v>0.56699999999999995</c:v>
                </c:pt>
                <c:pt idx="319">
                  <c:v>0.5716</c:v>
                </c:pt>
                <c:pt idx="320">
                  <c:v>0.57050000000000001</c:v>
                </c:pt>
                <c:pt idx="321">
                  <c:v>0.56699999999999995</c:v>
                </c:pt>
                <c:pt idx="322">
                  <c:v>0.57499999999999996</c:v>
                </c:pt>
                <c:pt idx="323">
                  <c:v>0.5716</c:v>
                </c:pt>
                <c:pt idx="324">
                  <c:v>0.57050000000000001</c:v>
                </c:pt>
                <c:pt idx="325">
                  <c:v>0.5716</c:v>
                </c:pt>
                <c:pt idx="326">
                  <c:v>0.56699999999999995</c:v>
                </c:pt>
                <c:pt idx="327">
                  <c:v>0.56930000000000003</c:v>
                </c:pt>
                <c:pt idx="328">
                  <c:v>0.5625</c:v>
                </c:pt>
                <c:pt idx="329">
                  <c:v>0.56930000000000003</c:v>
                </c:pt>
                <c:pt idx="330">
                  <c:v>0.5716</c:v>
                </c:pt>
                <c:pt idx="331">
                  <c:v>0.56820000000000004</c:v>
                </c:pt>
                <c:pt idx="332">
                  <c:v>0.5796</c:v>
                </c:pt>
                <c:pt idx="333">
                  <c:v>0.57279999999999998</c:v>
                </c:pt>
                <c:pt idx="334">
                  <c:v>0.56359999999999999</c:v>
                </c:pt>
                <c:pt idx="335">
                  <c:v>0.54990000000000006</c:v>
                </c:pt>
                <c:pt idx="336">
                  <c:v>0.55220000000000002</c:v>
                </c:pt>
                <c:pt idx="337">
                  <c:v>0.54990000000000006</c:v>
                </c:pt>
                <c:pt idx="338">
                  <c:v>0.55220000000000002</c:v>
                </c:pt>
                <c:pt idx="339">
                  <c:v>0.54990000000000006</c:v>
                </c:pt>
                <c:pt idx="340">
                  <c:v>0.5373</c:v>
                </c:pt>
                <c:pt idx="341">
                  <c:v>0.53839999999999999</c:v>
                </c:pt>
                <c:pt idx="342">
                  <c:v>0.53159999999999996</c:v>
                </c:pt>
                <c:pt idx="343">
                  <c:v>0.5373</c:v>
                </c:pt>
                <c:pt idx="344">
                  <c:v>0.51319999999999999</c:v>
                </c:pt>
                <c:pt idx="345">
                  <c:v>0.51780000000000004</c:v>
                </c:pt>
                <c:pt idx="346">
                  <c:v>0.52010000000000001</c:v>
                </c:pt>
                <c:pt idx="347">
                  <c:v>0.5121</c:v>
                </c:pt>
                <c:pt idx="348">
                  <c:v>0.51780000000000004</c:v>
                </c:pt>
                <c:pt idx="349">
                  <c:v>0.51100000000000001</c:v>
                </c:pt>
                <c:pt idx="350">
                  <c:v>0.52470000000000006</c:v>
                </c:pt>
                <c:pt idx="351">
                  <c:v>0.51439999999999997</c:v>
                </c:pt>
                <c:pt idx="352">
                  <c:v>0.51900000000000002</c:v>
                </c:pt>
                <c:pt idx="353">
                  <c:v>0.51319999999999999</c:v>
                </c:pt>
                <c:pt idx="354">
                  <c:v>0.51549999999999996</c:v>
                </c:pt>
                <c:pt idx="355">
                  <c:v>0.51780000000000004</c:v>
                </c:pt>
                <c:pt idx="356">
                  <c:v>0.51319999999999999</c:v>
                </c:pt>
                <c:pt idx="357">
                  <c:v>0.52349999999999997</c:v>
                </c:pt>
                <c:pt idx="358">
                  <c:v>0.51549999999999996</c:v>
                </c:pt>
                <c:pt idx="359">
                  <c:v>0.51780000000000004</c:v>
                </c:pt>
                <c:pt idx="360">
                  <c:v>0.51549999999999996</c:v>
                </c:pt>
                <c:pt idx="361">
                  <c:v>0.51100000000000001</c:v>
                </c:pt>
                <c:pt idx="362">
                  <c:v>0.52580000000000005</c:v>
                </c:pt>
                <c:pt idx="363">
                  <c:v>0.51549999999999996</c:v>
                </c:pt>
                <c:pt idx="364">
                  <c:v>0.50870000000000004</c:v>
                </c:pt>
                <c:pt idx="365">
                  <c:v>0.51319999999999999</c:v>
                </c:pt>
                <c:pt idx="366">
                  <c:v>0.5121</c:v>
                </c:pt>
                <c:pt idx="367">
                  <c:v>0.51549999999999996</c:v>
                </c:pt>
                <c:pt idx="368">
                  <c:v>0.51549999999999996</c:v>
                </c:pt>
                <c:pt idx="369">
                  <c:v>0.51319999999999999</c:v>
                </c:pt>
                <c:pt idx="370">
                  <c:v>0.50980000000000003</c:v>
                </c:pt>
                <c:pt idx="371">
                  <c:v>0.52010000000000001</c:v>
                </c:pt>
                <c:pt idx="372">
                  <c:v>0.51549999999999996</c:v>
                </c:pt>
                <c:pt idx="373">
                  <c:v>0.49719999999999998</c:v>
                </c:pt>
                <c:pt idx="374">
                  <c:v>0.50070000000000003</c:v>
                </c:pt>
                <c:pt idx="375">
                  <c:v>0.50070000000000003</c:v>
                </c:pt>
                <c:pt idx="376">
                  <c:v>0.4904</c:v>
                </c:pt>
                <c:pt idx="377">
                  <c:v>0.50070000000000003</c:v>
                </c:pt>
                <c:pt idx="378">
                  <c:v>0.49840000000000001</c:v>
                </c:pt>
                <c:pt idx="379">
                  <c:v>0.48809999999999998</c:v>
                </c:pt>
                <c:pt idx="380">
                  <c:v>0.49149999999999999</c:v>
                </c:pt>
                <c:pt idx="381">
                  <c:v>0.4904</c:v>
                </c:pt>
                <c:pt idx="382">
                  <c:v>0.49149999999999999</c:v>
                </c:pt>
                <c:pt idx="383">
                  <c:v>0.49380000000000002</c:v>
                </c:pt>
                <c:pt idx="384">
                  <c:v>0.4995</c:v>
                </c:pt>
                <c:pt idx="385">
                  <c:v>0.49259999999999998</c:v>
                </c:pt>
                <c:pt idx="386">
                  <c:v>0.49840000000000001</c:v>
                </c:pt>
                <c:pt idx="387">
                  <c:v>0.49149999999999999</c:v>
                </c:pt>
                <c:pt idx="388">
                  <c:v>0.49490000000000001</c:v>
                </c:pt>
                <c:pt idx="389">
                  <c:v>0.49259999999999998</c:v>
                </c:pt>
                <c:pt idx="390">
                  <c:v>0.49259999999999998</c:v>
                </c:pt>
                <c:pt idx="391">
                  <c:v>0.50519999999999998</c:v>
                </c:pt>
                <c:pt idx="392">
                  <c:v>0.49259999999999998</c:v>
                </c:pt>
                <c:pt idx="393">
                  <c:v>0.49840000000000001</c:v>
                </c:pt>
                <c:pt idx="394">
                  <c:v>0.50870000000000004</c:v>
                </c:pt>
                <c:pt idx="395">
                  <c:v>0.51549999999999996</c:v>
                </c:pt>
                <c:pt idx="396">
                  <c:v>0.50870000000000004</c:v>
                </c:pt>
                <c:pt idx="397">
                  <c:v>0.52349999999999997</c:v>
                </c:pt>
                <c:pt idx="398">
                  <c:v>0.51439999999999997</c:v>
                </c:pt>
                <c:pt idx="399">
                  <c:v>0.52010000000000001</c:v>
                </c:pt>
                <c:pt idx="400">
                  <c:v>0.51780000000000004</c:v>
                </c:pt>
                <c:pt idx="401">
                  <c:v>0.51780000000000004</c:v>
                </c:pt>
                <c:pt idx="402">
                  <c:v>0.50180000000000002</c:v>
                </c:pt>
                <c:pt idx="403">
                  <c:v>0.49840000000000001</c:v>
                </c:pt>
                <c:pt idx="404">
                  <c:v>0.50870000000000004</c:v>
                </c:pt>
                <c:pt idx="405">
                  <c:v>0.49490000000000001</c:v>
                </c:pt>
                <c:pt idx="406">
                  <c:v>0.49149999999999999</c:v>
                </c:pt>
                <c:pt idx="407">
                  <c:v>0.51439999999999997</c:v>
                </c:pt>
                <c:pt idx="408">
                  <c:v>0.51670000000000005</c:v>
                </c:pt>
                <c:pt idx="409">
                  <c:v>0.51780000000000004</c:v>
                </c:pt>
                <c:pt idx="410">
                  <c:v>0.50980000000000003</c:v>
                </c:pt>
                <c:pt idx="411">
                  <c:v>0.5121</c:v>
                </c:pt>
                <c:pt idx="412">
                  <c:v>0.51100000000000001</c:v>
                </c:pt>
                <c:pt idx="413">
                  <c:v>0.51319999999999999</c:v>
                </c:pt>
                <c:pt idx="414">
                  <c:v>0.51549999999999996</c:v>
                </c:pt>
                <c:pt idx="415">
                  <c:v>0.51549999999999996</c:v>
                </c:pt>
                <c:pt idx="416">
                  <c:v>0.51319999999999999</c:v>
                </c:pt>
                <c:pt idx="417">
                  <c:v>0.51900000000000002</c:v>
                </c:pt>
                <c:pt idx="418">
                  <c:v>0.51319999999999999</c:v>
                </c:pt>
                <c:pt idx="419">
                  <c:v>0.51549999999999996</c:v>
                </c:pt>
                <c:pt idx="420">
                  <c:v>0.51670000000000005</c:v>
                </c:pt>
                <c:pt idx="421">
                  <c:v>0.51670000000000005</c:v>
                </c:pt>
                <c:pt idx="422">
                  <c:v>0.50749999999999995</c:v>
                </c:pt>
                <c:pt idx="423">
                  <c:v>0.51439999999999997</c:v>
                </c:pt>
                <c:pt idx="424">
                  <c:v>0.51319999999999999</c:v>
                </c:pt>
                <c:pt idx="425">
                  <c:v>0.52239999999999998</c:v>
                </c:pt>
                <c:pt idx="426">
                  <c:v>0.50749999999999995</c:v>
                </c:pt>
                <c:pt idx="427">
                  <c:v>0.50749999999999995</c:v>
                </c:pt>
                <c:pt idx="428">
                  <c:v>0.51549999999999996</c:v>
                </c:pt>
                <c:pt idx="429">
                  <c:v>0.51780000000000004</c:v>
                </c:pt>
                <c:pt idx="430">
                  <c:v>0.51319999999999999</c:v>
                </c:pt>
                <c:pt idx="431">
                  <c:v>0.51780000000000004</c:v>
                </c:pt>
                <c:pt idx="432">
                  <c:v>0.51319999999999999</c:v>
                </c:pt>
                <c:pt idx="433">
                  <c:v>0.50980000000000003</c:v>
                </c:pt>
                <c:pt idx="434">
                  <c:v>0.51780000000000004</c:v>
                </c:pt>
                <c:pt idx="435">
                  <c:v>0.51319999999999999</c:v>
                </c:pt>
                <c:pt idx="436">
                  <c:v>0.52010000000000001</c:v>
                </c:pt>
                <c:pt idx="437">
                  <c:v>0.52129999999999999</c:v>
                </c:pt>
                <c:pt idx="438">
                  <c:v>0.50870000000000004</c:v>
                </c:pt>
                <c:pt idx="439">
                  <c:v>0.51100000000000001</c:v>
                </c:pt>
                <c:pt idx="440">
                  <c:v>0.51670000000000005</c:v>
                </c:pt>
                <c:pt idx="441">
                  <c:v>0.51549999999999996</c:v>
                </c:pt>
                <c:pt idx="442">
                  <c:v>0.51319999999999999</c:v>
                </c:pt>
                <c:pt idx="443">
                  <c:v>0.51670000000000005</c:v>
                </c:pt>
                <c:pt idx="444">
                  <c:v>0.5373</c:v>
                </c:pt>
                <c:pt idx="445">
                  <c:v>0.53269999999999995</c:v>
                </c:pt>
                <c:pt idx="446">
                  <c:v>0.5373</c:v>
                </c:pt>
                <c:pt idx="447">
                  <c:v>0.53269999999999995</c:v>
                </c:pt>
                <c:pt idx="448">
                  <c:v>0.51670000000000005</c:v>
                </c:pt>
                <c:pt idx="449">
                  <c:v>0.52239999999999998</c:v>
                </c:pt>
                <c:pt idx="450">
                  <c:v>0.51780000000000004</c:v>
                </c:pt>
                <c:pt idx="451">
                  <c:v>0.51900000000000002</c:v>
                </c:pt>
                <c:pt idx="452">
                  <c:v>0.51549999999999996</c:v>
                </c:pt>
                <c:pt idx="453">
                  <c:v>0.51549999999999996</c:v>
                </c:pt>
                <c:pt idx="454">
                  <c:v>0.5121</c:v>
                </c:pt>
                <c:pt idx="455">
                  <c:v>0.52239999999999998</c:v>
                </c:pt>
                <c:pt idx="456">
                  <c:v>0.52010000000000001</c:v>
                </c:pt>
                <c:pt idx="457">
                  <c:v>0.51670000000000005</c:v>
                </c:pt>
                <c:pt idx="458">
                  <c:v>0.51439999999999997</c:v>
                </c:pt>
                <c:pt idx="459">
                  <c:v>0.51439999999999997</c:v>
                </c:pt>
                <c:pt idx="460">
                  <c:v>0.51670000000000005</c:v>
                </c:pt>
                <c:pt idx="461">
                  <c:v>0.51549999999999996</c:v>
                </c:pt>
                <c:pt idx="462">
                  <c:v>0.5121</c:v>
                </c:pt>
                <c:pt idx="463">
                  <c:v>0.52239999999999998</c:v>
                </c:pt>
                <c:pt idx="464">
                  <c:v>0.52239999999999998</c:v>
                </c:pt>
                <c:pt idx="465">
                  <c:v>0.51319999999999999</c:v>
                </c:pt>
                <c:pt idx="466">
                  <c:v>0.51670000000000005</c:v>
                </c:pt>
                <c:pt idx="467">
                  <c:v>0.51100000000000001</c:v>
                </c:pt>
                <c:pt idx="468">
                  <c:v>0.52010000000000001</c:v>
                </c:pt>
                <c:pt idx="469">
                  <c:v>0.50870000000000004</c:v>
                </c:pt>
                <c:pt idx="470">
                  <c:v>0.5121</c:v>
                </c:pt>
                <c:pt idx="471">
                  <c:v>0.50749999999999995</c:v>
                </c:pt>
                <c:pt idx="472">
                  <c:v>0.51319999999999999</c:v>
                </c:pt>
                <c:pt idx="473">
                  <c:v>0.53839999999999999</c:v>
                </c:pt>
                <c:pt idx="474">
                  <c:v>0.54300000000000004</c:v>
                </c:pt>
                <c:pt idx="475">
                  <c:v>0.53039999999999998</c:v>
                </c:pt>
                <c:pt idx="476">
                  <c:v>0.53269999999999995</c:v>
                </c:pt>
                <c:pt idx="477">
                  <c:v>0.50070000000000003</c:v>
                </c:pt>
                <c:pt idx="478">
                  <c:v>0.49609999999999999</c:v>
                </c:pt>
                <c:pt idx="479">
                  <c:v>0.49840000000000001</c:v>
                </c:pt>
                <c:pt idx="480">
                  <c:v>0.4904</c:v>
                </c:pt>
                <c:pt idx="481">
                  <c:v>0.52239999999999998</c:v>
                </c:pt>
                <c:pt idx="482">
                  <c:v>0.51670000000000005</c:v>
                </c:pt>
                <c:pt idx="483">
                  <c:v>0.52010000000000001</c:v>
                </c:pt>
                <c:pt idx="484">
                  <c:v>0.51319999999999999</c:v>
                </c:pt>
                <c:pt idx="485">
                  <c:v>0.51670000000000005</c:v>
                </c:pt>
                <c:pt idx="486">
                  <c:v>0.52470000000000006</c:v>
                </c:pt>
                <c:pt idx="487">
                  <c:v>0.53380000000000005</c:v>
                </c:pt>
                <c:pt idx="488">
                  <c:v>0.52810000000000001</c:v>
                </c:pt>
                <c:pt idx="489">
                  <c:v>0.53159999999999996</c:v>
                </c:pt>
                <c:pt idx="490">
                  <c:v>0.51780000000000004</c:v>
                </c:pt>
                <c:pt idx="491">
                  <c:v>0.51319999999999999</c:v>
                </c:pt>
                <c:pt idx="492">
                  <c:v>0.51549999999999996</c:v>
                </c:pt>
                <c:pt idx="493">
                  <c:v>0.51439999999999997</c:v>
                </c:pt>
                <c:pt idx="494">
                  <c:v>0.51549999999999996</c:v>
                </c:pt>
                <c:pt idx="495">
                  <c:v>0.51439999999999997</c:v>
                </c:pt>
                <c:pt idx="496">
                  <c:v>0.51319999999999999</c:v>
                </c:pt>
                <c:pt idx="497">
                  <c:v>0.51549999999999996</c:v>
                </c:pt>
                <c:pt idx="498">
                  <c:v>0.53380000000000005</c:v>
                </c:pt>
                <c:pt idx="499">
                  <c:v>0.53959999999999997</c:v>
                </c:pt>
                <c:pt idx="500">
                  <c:v>0.53269999999999995</c:v>
                </c:pt>
                <c:pt idx="501">
                  <c:v>0.53500000000000003</c:v>
                </c:pt>
                <c:pt idx="502">
                  <c:v>0.52010000000000001</c:v>
                </c:pt>
                <c:pt idx="503">
                  <c:v>0.52010000000000001</c:v>
                </c:pt>
                <c:pt idx="504">
                  <c:v>0.51100000000000001</c:v>
                </c:pt>
                <c:pt idx="505">
                  <c:v>0.51670000000000005</c:v>
                </c:pt>
                <c:pt idx="506">
                  <c:v>0.50870000000000004</c:v>
                </c:pt>
                <c:pt idx="507">
                  <c:v>0.52129999999999999</c:v>
                </c:pt>
                <c:pt idx="508">
                  <c:v>0.51319999999999999</c:v>
                </c:pt>
                <c:pt idx="509">
                  <c:v>0.51439999999999997</c:v>
                </c:pt>
                <c:pt idx="510">
                  <c:v>0.53959999999999997</c:v>
                </c:pt>
                <c:pt idx="511">
                  <c:v>0.52929999999999999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data'!$H$1454:$H$2186</c:f>
              <c:numCache>
                <c:formatCode>General</c:formatCode>
                <c:ptCount val="733"/>
                <c:pt idx="0">
                  <c:v>3.3262</c:v>
                </c:pt>
                <c:pt idx="1">
                  <c:v>3.3273999999999999</c:v>
                </c:pt>
                <c:pt idx="2">
                  <c:v>3.3308</c:v>
                </c:pt>
                <c:pt idx="3">
                  <c:v>3.4005999999999998</c:v>
                </c:pt>
                <c:pt idx="4">
                  <c:v>3.4018000000000002</c:v>
                </c:pt>
                <c:pt idx="5">
                  <c:v>3.4028999999999998</c:v>
                </c:pt>
                <c:pt idx="6">
                  <c:v>3.3972000000000002</c:v>
                </c:pt>
                <c:pt idx="7">
                  <c:v>3.2347000000000001</c:v>
                </c:pt>
                <c:pt idx="8">
                  <c:v>3.2301000000000002</c:v>
                </c:pt>
                <c:pt idx="9">
                  <c:v>3.2301000000000002</c:v>
                </c:pt>
                <c:pt idx="10">
                  <c:v>3.2370000000000001</c:v>
                </c:pt>
                <c:pt idx="11">
                  <c:v>3.2587000000000002</c:v>
                </c:pt>
                <c:pt idx="12">
                  <c:v>3.2461000000000002</c:v>
                </c:pt>
                <c:pt idx="13">
                  <c:v>3.2599</c:v>
                </c:pt>
                <c:pt idx="14">
                  <c:v>3.2587000000000002</c:v>
                </c:pt>
                <c:pt idx="15">
                  <c:v>3.2862</c:v>
                </c:pt>
                <c:pt idx="16">
                  <c:v>3.2862</c:v>
                </c:pt>
                <c:pt idx="17">
                  <c:v>3.2988</c:v>
                </c:pt>
                <c:pt idx="18">
                  <c:v>3.2919</c:v>
                </c:pt>
                <c:pt idx="19">
                  <c:v>3.4394999999999998</c:v>
                </c:pt>
                <c:pt idx="20">
                  <c:v>3.4418000000000002</c:v>
                </c:pt>
                <c:pt idx="21">
                  <c:v>3.4327000000000001</c:v>
                </c:pt>
                <c:pt idx="22">
                  <c:v>3.4418000000000002</c:v>
                </c:pt>
                <c:pt idx="23">
                  <c:v>3.4338000000000002</c:v>
                </c:pt>
                <c:pt idx="24">
                  <c:v>3.4235000000000002</c:v>
                </c:pt>
                <c:pt idx="25">
                  <c:v>3.4258000000000002</c:v>
                </c:pt>
                <c:pt idx="26">
                  <c:v>3.4211999999999998</c:v>
                </c:pt>
                <c:pt idx="27">
                  <c:v>3.4121000000000001</c:v>
                </c:pt>
                <c:pt idx="28">
                  <c:v>3.4394999999999998</c:v>
                </c:pt>
                <c:pt idx="29">
                  <c:v>3.4373</c:v>
                </c:pt>
                <c:pt idx="30">
                  <c:v>3.4350000000000001</c:v>
                </c:pt>
                <c:pt idx="31">
                  <c:v>3.4394999999999998</c:v>
                </c:pt>
                <c:pt idx="32">
                  <c:v>3.5105</c:v>
                </c:pt>
                <c:pt idx="33">
                  <c:v>3.5116000000000001</c:v>
                </c:pt>
                <c:pt idx="34">
                  <c:v>3.5173999999999999</c:v>
                </c:pt>
                <c:pt idx="35">
                  <c:v>3.5162</c:v>
                </c:pt>
                <c:pt idx="36">
                  <c:v>3.5230999999999999</c:v>
                </c:pt>
                <c:pt idx="37">
                  <c:v>3.5230999999999999</c:v>
                </c:pt>
                <c:pt idx="38">
                  <c:v>3.5287999999999999</c:v>
                </c:pt>
                <c:pt idx="39">
                  <c:v>3.5333999999999999</c:v>
                </c:pt>
                <c:pt idx="40">
                  <c:v>3.7553999999999998</c:v>
                </c:pt>
                <c:pt idx="41">
                  <c:v>3.7519999999999998</c:v>
                </c:pt>
                <c:pt idx="42">
                  <c:v>3.7553999999999998</c:v>
                </c:pt>
                <c:pt idx="43">
                  <c:v>3.7507999999999999</c:v>
                </c:pt>
                <c:pt idx="44">
                  <c:v>3.7462</c:v>
                </c:pt>
                <c:pt idx="45">
                  <c:v>3.8378000000000001</c:v>
                </c:pt>
                <c:pt idx="46">
                  <c:v>3.8275000000000001</c:v>
                </c:pt>
                <c:pt idx="47">
                  <c:v>3.8401000000000001</c:v>
                </c:pt>
                <c:pt idx="48">
                  <c:v>3.8401000000000001</c:v>
                </c:pt>
                <c:pt idx="49">
                  <c:v>3.7679999999999998</c:v>
                </c:pt>
                <c:pt idx="50">
                  <c:v>3.7633999999999999</c:v>
                </c:pt>
                <c:pt idx="51">
                  <c:v>3.7633999999999999</c:v>
                </c:pt>
                <c:pt idx="52">
                  <c:v>3.7633999999999999</c:v>
                </c:pt>
                <c:pt idx="53">
                  <c:v>3.8126000000000002</c:v>
                </c:pt>
                <c:pt idx="54">
                  <c:v>3.8172000000000001</c:v>
                </c:pt>
                <c:pt idx="55">
                  <c:v>3.8229000000000002</c:v>
                </c:pt>
                <c:pt idx="56">
                  <c:v>3.8092000000000001</c:v>
                </c:pt>
                <c:pt idx="57">
                  <c:v>3.7955000000000001</c:v>
                </c:pt>
                <c:pt idx="58">
                  <c:v>3.7976999999999999</c:v>
                </c:pt>
                <c:pt idx="59">
                  <c:v>3.8046000000000002</c:v>
                </c:pt>
                <c:pt idx="60">
                  <c:v>3.8046000000000002</c:v>
                </c:pt>
                <c:pt idx="61">
                  <c:v>3.8229000000000002</c:v>
                </c:pt>
                <c:pt idx="62">
                  <c:v>3.8172000000000001</c:v>
                </c:pt>
                <c:pt idx="63">
                  <c:v>3.8115000000000001</c:v>
                </c:pt>
                <c:pt idx="64">
                  <c:v>3.8206000000000002</c:v>
                </c:pt>
                <c:pt idx="65">
                  <c:v>3.8195000000000001</c:v>
                </c:pt>
                <c:pt idx="66">
                  <c:v>3.8149000000000002</c:v>
                </c:pt>
                <c:pt idx="67">
                  <c:v>3.8195000000000001</c:v>
                </c:pt>
                <c:pt idx="68">
                  <c:v>3.8149000000000002</c:v>
                </c:pt>
                <c:pt idx="69">
                  <c:v>3.8218000000000001</c:v>
                </c:pt>
                <c:pt idx="70">
                  <c:v>3.8182999999999998</c:v>
                </c:pt>
                <c:pt idx="71">
                  <c:v>3.8126000000000002</c:v>
                </c:pt>
                <c:pt idx="72">
                  <c:v>3.8161</c:v>
                </c:pt>
                <c:pt idx="73">
                  <c:v>3.8102999999999998</c:v>
                </c:pt>
                <c:pt idx="74">
                  <c:v>3.8321000000000001</c:v>
                </c:pt>
                <c:pt idx="75">
                  <c:v>3.8309000000000002</c:v>
                </c:pt>
                <c:pt idx="76">
                  <c:v>3.8424</c:v>
                </c:pt>
                <c:pt idx="77">
                  <c:v>3.8355000000000001</c:v>
                </c:pt>
                <c:pt idx="78">
                  <c:v>3.8195000000000001</c:v>
                </c:pt>
                <c:pt idx="79">
                  <c:v>3.8149000000000002</c:v>
                </c:pt>
                <c:pt idx="80">
                  <c:v>3.8252000000000002</c:v>
                </c:pt>
                <c:pt idx="81">
                  <c:v>3.8195000000000001</c:v>
                </c:pt>
                <c:pt idx="82">
                  <c:v>3.8138000000000001</c:v>
                </c:pt>
                <c:pt idx="83">
                  <c:v>3.7039</c:v>
                </c:pt>
                <c:pt idx="84">
                  <c:v>3.6913</c:v>
                </c:pt>
                <c:pt idx="85">
                  <c:v>3.6947999999999999</c:v>
                </c:pt>
                <c:pt idx="86">
                  <c:v>3.6959</c:v>
                </c:pt>
                <c:pt idx="87">
                  <c:v>3.6753</c:v>
                </c:pt>
                <c:pt idx="88">
                  <c:v>3.6798999999999999</c:v>
                </c:pt>
                <c:pt idx="89">
                  <c:v>3.6787000000000001</c:v>
                </c:pt>
                <c:pt idx="90">
                  <c:v>3.6776</c:v>
                </c:pt>
                <c:pt idx="91">
                  <c:v>3.6513</c:v>
                </c:pt>
                <c:pt idx="92">
                  <c:v>3.6398000000000001</c:v>
                </c:pt>
                <c:pt idx="93">
                  <c:v>3.6467000000000001</c:v>
                </c:pt>
                <c:pt idx="94">
                  <c:v>3.6444000000000001</c:v>
                </c:pt>
                <c:pt idx="95">
                  <c:v>3.5230999999999999</c:v>
                </c:pt>
                <c:pt idx="96">
                  <c:v>3.5230999999999999</c:v>
                </c:pt>
                <c:pt idx="97">
                  <c:v>3.5253999999999999</c:v>
                </c:pt>
                <c:pt idx="98">
                  <c:v>3.5253999999999999</c:v>
                </c:pt>
                <c:pt idx="99">
                  <c:v>3.4887999999999999</c:v>
                </c:pt>
                <c:pt idx="100">
                  <c:v>3.4956</c:v>
                </c:pt>
                <c:pt idx="101">
                  <c:v>3.4956</c:v>
                </c:pt>
                <c:pt idx="102">
                  <c:v>3.4944999999999999</c:v>
                </c:pt>
                <c:pt idx="103">
                  <c:v>3.5047999999999999</c:v>
                </c:pt>
                <c:pt idx="104">
                  <c:v>3.4704000000000002</c:v>
                </c:pt>
                <c:pt idx="105">
                  <c:v>3.4807000000000001</c:v>
                </c:pt>
                <c:pt idx="106">
                  <c:v>3.4784999999999999</c:v>
                </c:pt>
                <c:pt idx="107">
                  <c:v>3.4796</c:v>
                </c:pt>
                <c:pt idx="108">
                  <c:v>3.3995000000000002</c:v>
                </c:pt>
                <c:pt idx="109">
                  <c:v>3.3972000000000002</c:v>
                </c:pt>
                <c:pt idx="110">
                  <c:v>3.3948999999999998</c:v>
                </c:pt>
                <c:pt idx="111">
                  <c:v>3.3995000000000002</c:v>
                </c:pt>
                <c:pt idx="112">
                  <c:v>3.5310999999999999</c:v>
                </c:pt>
                <c:pt idx="113">
                  <c:v>3.53</c:v>
                </c:pt>
                <c:pt idx="114">
                  <c:v>3.5345</c:v>
                </c:pt>
                <c:pt idx="115">
                  <c:v>3.5310999999999999</c:v>
                </c:pt>
                <c:pt idx="116">
                  <c:v>3.4762</c:v>
                </c:pt>
                <c:pt idx="117">
                  <c:v>3.4762</c:v>
                </c:pt>
                <c:pt idx="118">
                  <c:v>3.4739</c:v>
                </c:pt>
                <c:pt idx="119">
                  <c:v>3.4796</c:v>
                </c:pt>
                <c:pt idx="120">
                  <c:v>3.4956</c:v>
                </c:pt>
                <c:pt idx="121">
                  <c:v>3.4910000000000001</c:v>
                </c:pt>
                <c:pt idx="122">
                  <c:v>3.4990999999999999</c:v>
                </c:pt>
                <c:pt idx="123">
                  <c:v>3.4990999999999999</c:v>
                </c:pt>
                <c:pt idx="124">
                  <c:v>3.4899</c:v>
                </c:pt>
                <c:pt idx="125">
                  <c:v>3.4636</c:v>
                </c:pt>
                <c:pt idx="126">
                  <c:v>3.4521000000000002</c:v>
                </c:pt>
                <c:pt idx="127">
                  <c:v>3.4476</c:v>
                </c:pt>
                <c:pt idx="128">
                  <c:v>3.4590000000000001</c:v>
                </c:pt>
                <c:pt idx="129">
                  <c:v>3.6145999999999998</c:v>
                </c:pt>
                <c:pt idx="130">
                  <c:v>3.6227</c:v>
                </c:pt>
                <c:pt idx="131">
                  <c:v>3.6238000000000001</c:v>
                </c:pt>
                <c:pt idx="132">
                  <c:v>3.6227</c:v>
                </c:pt>
                <c:pt idx="133">
                  <c:v>3.6078000000000001</c:v>
                </c:pt>
                <c:pt idx="134">
                  <c:v>3.6055000000000001</c:v>
                </c:pt>
                <c:pt idx="135">
                  <c:v>3.6032000000000002</c:v>
                </c:pt>
                <c:pt idx="136">
                  <c:v>3.6145999999999998</c:v>
                </c:pt>
                <c:pt idx="137">
                  <c:v>3.3639999999999999</c:v>
                </c:pt>
                <c:pt idx="138">
                  <c:v>3.3662999999999998</c:v>
                </c:pt>
                <c:pt idx="139">
                  <c:v>3.3652000000000002</c:v>
                </c:pt>
                <c:pt idx="140">
                  <c:v>3.3628999999999998</c:v>
                </c:pt>
                <c:pt idx="141">
                  <c:v>3.3388</c:v>
                </c:pt>
                <c:pt idx="142">
                  <c:v>3.3056000000000001</c:v>
                </c:pt>
                <c:pt idx="143">
                  <c:v>3.3079000000000001</c:v>
                </c:pt>
                <c:pt idx="144">
                  <c:v>3.3090999999999999</c:v>
                </c:pt>
                <c:pt idx="145">
                  <c:v>3.3159000000000001</c:v>
                </c:pt>
                <c:pt idx="146">
                  <c:v>3.3812000000000002</c:v>
                </c:pt>
                <c:pt idx="147">
                  <c:v>3.3835000000000002</c:v>
                </c:pt>
                <c:pt idx="148">
                  <c:v>3.3892000000000002</c:v>
                </c:pt>
                <c:pt idx="149">
                  <c:v>3.3858000000000001</c:v>
                </c:pt>
                <c:pt idx="150">
                  <c:v>3.2416</c:v>
                </c:pt>
                <c:pt idx="151">
                  <c:v>3.2370000000000001</c:v>
                </c:pt>
                <c:pt idx="152">
                  <c:v>3.2347000000000001</c:v>
                </c:pt>
                <c:pt idx="153">
                  <c:v>3.2393000000000001</c:v>
                </c:pt>
                <c:pt idx="154">
                  <c:v>3.2334999999999998</c:v>
                </c:pt>
                <c:pt idx="155">
                  <c:v>3.2290000000000001</c:v>
                </c:pt>
                <c:pt idx="156">
                  <c:v>3.2324000000000002</c:v>
                </c:pt>
                <c:pt idx="157">
                  <c:v>3.2334999999999998</c:v>
                </c:pt>
                <c:pt idx="158">
                  <c:v>3.2151999999999998</c:v>
                </c:pt>
                <c:pt idx="159">
                  <c:v>3.2128999999999999</c:v>
                </c:pt>
                <c:pt idx="160">
                  <c:v>3.2141000000000002</c:v>
                </c:pt>
                <c:pt idx="161">
                  <c:v>3.2187000000000001</c:v>
                </c:pt>
                <c:pt idx="162">
                  <c:v>3.2141000000000002</c:v>
                </c:pt>
                <c:pt idx="163">
                  <c:v>3.1053999999999999</c:v>
                </c:pt>
                <c:pt idx="164">
                  <c:v>3.1053999999999999</c:v>
                </c:pt>
                <c:pt idx="165">
                  <c:v>3.1053999999999999</c:v>
                </c:pt>
                <c:pt idx="166">
                  <c:v>3.1088</c:v>
                </c:pt>
                <c:pt idx="167">
                  <c:v>2.8650000000000002</c:v>
                </c:pt>
                <c:pt idx="168">
                  <c:v>2.8662000000000001</c:v>
                </c:pt>
                <c:pt idx="169">
                  <c:v>2.8628</c:v>
                </c:pt>
                <c:pt idx="170">
                  <c:v>2.8559000000000001</c:v>
                </c:pt>
                <c:pt idx="171">
                  <c:v>2.7974999999999999</c:v>
                </c:pt>
                <c:pt idx="172">
                  <c:v>2.7871999999999999</c:v>
                </c:pt>
                <c:pt idx="173">
                  <c:v>2.8010000000000002</c:v>
                </c:pt>
                <c:pt idx="174">
                  <c:v>2.7964000000000002</c:v>
                </c:pt>
                <c:pt idx="175">
                  <c:v>2.6406999999999998</c:v>
                </c:pt>
                <c:pt idx="176">
                  <c:v>2.6406999999999998</c:v>
                </c:pt>
                <c:pt idx="177">
                  <c:v>2.6349999999999998</c:v>
                </c:pt>
                <c:pt idx="178">
                  <c:v>2.6509999999999998</c:v>
                </c:pt>
                <c:pt idx="179">
                  <c:v>2.4220999999999999</c:v>
                </c:pt>
                <c:pt idx="180">
                  <c:v>2.4323999999999999</c:v>
                </c:pt>
                <c:pt idx="181">
                  <c:v>2.4256000000000002</c:v>
                </c:pt>
                <c:pt idx="182">
                  <c:v>2.4289999999999998</c:v>
                </c:pt>
                <c:pt idx="183">
                  <c:v>1.9209000000000001</c:v>
                </c:pt>
                <c:pt idx="184">
                  <c:v>1.9219999999999999</c:v>
                </c:pt>
                <c:pt idx="185">
                  <c:v>1.9219999999999999</c:v>
                </c:pt>
                <c:pt idx="186">
                  <c:v>1.9209000000000001</c:v>
                </c:pt>
                <c:pt idx="187">
                  <c:v>1.9209000000000001</c:v>
                </c:pt>
                <c:pt idx="188">
                  <c:v>2.0811000000000002</c:v>
                </c:pt>
                <c:pt idx="189">
                  <c:v>2.0857000000000001</c:v>
                </c:pt>
                <c:pt idx="190">
                  <c:v>2.0857000000000001</c:v>
                </c:pt>
                <c:pt idx="191">
                  <c:v>2.0914000000000001</c:v>
                </c:pt>
                <c:pt idx="192">
                  <c:v>2.1749999999999998</c:v>
                </c:pt>
                <c:pt idx="193">
                  <c:v>2.1772</c:v>
                </c:pt>
                <c:pt idx="194">
                  <c:v>2.1726999999999999</c:v>
                </c:pt>
                <c:pt idx="195">
                  <c:v>2.1726999999999999</c:v>
                </c:pt>
                <c:pt idx="196">
                  <c:v>1.8109999999999999</c:v>
                </c:pt>
                <c:pt idx="197">
                  <c:v>1.8099000000000001</c:v>
                </c:pt>
                <c:pt idx="198">
                  <c:v>1.8099000000000001</c:v>
                </c:pt>
                <c:pt idx="199">
                  <c:v>1.8007</c:v>
                </c:pt>
                <c:pt idx="200">
                  <c:v>1.7733000000000001</c:v>
                </c:pt>
                <c:pt idx="201">
                  <c:v>1.7664</c:v>
                </c:pt>
                <c:pt idx="202">
                  <c:v>1.7744</c:v>
                </c:pt>
                <c:pt idx="203">
                  <c:v>1.7709999999999999</c:v>
                </c:pt>
                <c:pt idx="204">
                  <c:v>1.8442000000000001</c:v>
                </c:pt>
                <c:pt idx="205">
                  <c:v>1.8488</c:v>
                </c:pt>
                <c:pt idx="206">
                  <c:v>1.8465</c:v>
                </c:pt>
                <c:pt idx="207">
                  <c:v>1.8395999999999999</c:v>
                </c:pt>
                <c:pt idx="208">
                  <c:v>1.8442000000000001</c:v>
                </c:pt>
                <c:pt idx="209">
                  <c:v>3.7336999999999998</c:v>
                </c:pt>
                <c:pt idx="210">
                  <c:v>3.7313999999999998</c:v>
                </c:pt>
                <c:pt idx="211">
                  <c:v>3.7382</c:v>
                </c:pt>
                <c:pt idx="212">
                  <c:v>3.7256999999999998</c:v>
                </c:pt>
                <c:pt idx="213">
                  <c:v>3.8298000000000001</c:v>
                </c:pt>
                <c:pt idx="214">
                  <c:v>3.8367</c:v>
                </c:pt>
                <c:pt idx="215">
                  <c:v>3.8378000000000001</c:v>
                </c:pt>
                <c:pt idx="216">
                  <c:v>3.8275000000000001</c:v>
                </c:pt>
                <c:pt idx="217">
                  <c:v>1.153</c:v>
                </c:pt>
                <c:pt idx="218">
                  <c:v>1.153</c:v>
                </c:pt>
                <c:pt idx="219">
                  <c:v>1.1564000000000001</c:v>
                </c:pt>
                <c:pt idx="220">
                  <c:v>1.1564000000000001</c:v>
                </c:pt>
                <c:pt idx="221">
                  <c:v>0.71120000000000005</c:v>
                </c:pt>
                <c:pt idx="222">
                  <c:v>0.71009999999999995</c:v>
                </c:pt>
                <c:pt idx="223">
                  <c:v>0.70320000000000005</c:v>
                </c:pt>
                <c:pt idx="224">
                  <c:v>0.70779999999999998</c:v>
                </c:pt>
                <c:pt idx="225">
                  <c:v>0.69289999999999996</c:v>
                </c:pt>
                <c:pt idx="226">
                  <c:v>0.69289999999999996</c:v>
                </c:pt>
                <c:pt idx="227">
                  <c:v>0.69979999999999998</c:v>
                </c:pt>
                <c:pt idx="228">
                  <c:v>0.69640000000000002</c:v>
                </c:pt>
                <c:pt idx="229">
                  <c:v>0.7238</c:v>
                </c:pt>
                <c:pt idx="230">
                  <c:v>0.72040000000000004</c:v>
                </c:pt>
                <c:pt idx="231">
                  <c:v>0.73760000000000003</c:v>
                </c:pt>
                <c:pt idx="232">
                  <c:v>0.72840000000000005</c:v>
                </c:pt>
                <c:pt idx="233">
                  <c:v>0.72950000000000004</c:v>
                </c:pt>
                <c:pt idx="234">
                  <c:v>0.82569999999999999</c:v>
                </c:pt>
                <c:pt idx="235">
                  <c:v>0.8165</c:v>
                </c:pt>
                <c:pt idx="236">
                  <c:v>0.82340000000000002</c:v>
                </c:pt>
                <c:pt idx="237">
                  <c:v>0.81420000000000003</c:v>
                </c:pt>
                <c:pt idx="238">
                  <c:v>0.6895</c:v>
                </c:pt>
                <c:pt idx="239">
                  <c:v>0.68489999999999995</c:v>
                </c:pt>
                <c:pt idx="240">
                  <c:v>0.68610000000000004</c:v>
                </c:pt>
                <c:pt idx="241">
                  <c:v>0.69410000000000005</c:v>
                </c:pt>
                <c:pt idx="242">
                  <c:v>0.59109999999999996</c:v>
                </c:pt>
                <c:pt idx="243">
                  <c:v>0.60370000000000001</c:v>
                </c:pt>
                <c:pt idx="244">
                  <c:v>0.59340000000000004</c:v>
                </c:pt>
                <c:pt idx="245">
                  <c:v>0.59450000000000003</c:v>
                </c:pt>
                <c:pt idx="246">
                  <c:v>0.61280000000000001</c:v>
                </c:pt>
                <c:pt idx="247">
                  <c:v>0.61739999999999995</c:v>
                </c:pt>
                <c:pt idx="248">
                  <c:v>0.61509999999999998</c:v>
                </c:pt>
                <c:pt idx="249">
                  <c:v>0.61170000000000002</c:v>
                </c:pt>
                <c:pt idx="250">
                  <c:v>0.65169999999999995</c:v>
                </c:pt>
                <c:pt idx="251">
                  <c:v>0.65739999999999998</c:v>
                </c:pt>
                <c:pt idx="252">
                  <c:v>0.64829999999999999</c:v>
                </c:pt>
                <c:pt idx="253">
                  <c:v>0.6643</c:v>
                </c:pt>
                <c:pt idx="254">
                  <c:v>0.64829999999999999</c:v>
                </c:pt>
                <c:pt idx="255">
                  <c:v>0.5968</c:v>
                </c:pt>
                <c:pt idx="256">
                  <c:v>0.5968</c:v>
                </c:pt>
                <c:pt idx="257">
                  <c:v>0.60140000000000005</c:v>
                </c:pt>
                <c:pt idx="258">
                  <c:v>0.60140000000000005</c:v>
                </c:pt>
                <c:pt idx="259">
                  <c:v>0.61619999999999997</c:v>
                </c:pt>
                <c:pt idx="260">
                  <c:v>0.61050000000000004</c:v>
                </c:pt>
                <c:pt idx="261">
                  <c:v>0.61509999999999998</c:v>
                </c:pt>
                <c:pt idx="262">
                  <c:v>0.622</c:v>
                </c:pt>
                <c:pt idx="263">
                  <c:v>0.5968</c:v>
                </c:pt>
                <c:pt idx="264">
                  <c:v>0.5968</c:v>
                </c:pt>
                <c:pt idx="265">
                  <c:v>0.60589999999999999</c:v>
                </c:pt>
                <c:pt idx="266">
                  <c:v>0.59909999999999997</c:v>
                </c:pt>
                <c:pt idx="267">
                  <c:v>0.5373</c:v>
                </c:pt>
                <c:pt idx="268">
                  <c:v>0.5464</c:v>
                </c:pt>
                <c:pt idx="269">
                  <c:v>0.5373</c:v>
                </c:pt>
                <c:pt idx="270">
                  <c:v>0.54069999999999996</c:v>
                </c:pt>
                <c:pt idx="271">
                  <c:v>0.53610000000000002</c:v>
                </c:pt>
                <c:pt idx="272">
                  <c:v>0.53959999999999997</c:v>
                </c:pt>
                <c:pt idx="273">
                  <c:v>0.53959999999999997</c:v>
                </c:pt>
                <c:pt idx="274">
                  <c:v>0.54410000000000003</c:v>
                </c:pt>
                <c:pt idx="275">
                  <c:v>0.5373</c:v>
                </c:pt>
                <c:pt idx="276">
                  <c:v>0.5373</c:v>
                </c:pt>
                <c:pt idx="277">
                  <c:v>0.54190000000000005</c:v>
                </c:pt>
                <c:pt idx="278">
                  <c:v>0.53839999999999999</c:v>
                </c:pt>
                <c:pt idx="279">
                  <c:v>0.54300000000000004</c:v>
                </c:pt>
                <c:pt idx="280">
                  <c:v>0.51780000000000004</c:v>
                </c:pt>
                <c:pt idx="281">
                  <c:v>0.53039999999999998</c:v>
                </c:pt>
                <c:pt idx="282">
                  <c:v>0.52010000000000001</c:v>
                </c:pt>
                <c:pt idx="283">
                  <c:v>0.52349999999999997</c:v>
                </c:pt>
                <c:pt idx="284">
                  <c:v>0.54300000000000004</c:v>
                </c:pt>
                <c:pt idx="285">
                  <c:v>0.54069999999999996</c:v>
                </c:pt>
                <c:pt idx="286">
                  <c:v>0.5373</c:v>
                </c:pt>
                <c:pt idx="287">
                  <c:v>0.53839999999999999</c:v>
                </c:pt>
                <c:pt idx="288">
                  <c:v>0.52470000000000006</c:v>
                </c:pt>
                <c:pt idx="289">
                  <c:v>0.52010000000000001</c:v>
                </c:pt>
                <c:pt idx="290">
                  <c:v>0.53269999999999995</c:v>
                </c:pt>
                <c:pt idx="291">
                  <c:v>0.52810000000000001</c:v>
                </c:pt>
                <c:pt idx="292">
                  <c:v>0.52929999999999999</c:v>
                </c:pt>
                <c:pt idx="293">
                  <c:v>0.52700000000000002</c:v>
                </c:pt>
                <c:pt idx="294">
                  <c:v>0.51670000000000005</c:v>
                </c:pt>
                <c:pt idx="295">
                  <c:v>0.52470000000000006</c:v>
                </c:pt>
                <c:pt idx="296">
                  <c:v>0.52470000000000006</c:v>
                </c:pt>
                <c:pt idx="297">
                  <c:v>0.51900000000000002</c:v>
                </c:pt>
                <c:pt idx="298">
                  <c:v>0.52470000000000006</c:v>
                </c:pt>
                <c:pt idx="299">
                  <c:v>0.52470000000000006</c:v>
                </c:pt>
                <c:pt idx="300">
                  <c:v>0.52010000000000001</c:v>
                </c:pt>
                <c:pt idx="301">
                  <c:v>0.51780000000000004</c:v>
                </c:pt>
                <c:pt idx="302">
                  <c:v>0.52580000000000005</c:v>
                </c:pt>
                <c:pt idx="303">
                  <c:v>0.52349999999999997</c:v>
                </c:pt>
                <c:pt idx="304">
                  <c:v>0.52470000000000006</c:v>
                </c:pt>
                <c:pt idx="305">
                  <c:v>0.52239999999999998</c:v>
                </c:pt>
                <c:pt idx="306">
                  <c:v>0.52349999999999997</c:v>
                </c:pt>
                <c:pt idx="307">
                  <c:v>0.51780000000000004</c:v>
                </c:pt>
                <c:pt idx="308">
                  <c:v>0.52470000000000006</c:v>
                </c:pt>
                <c:pt idx="309">
                  <c:v>0.50290000000000001</c:v>
                </c:pt>
                <c:pt idx="310">
                  <c:v>0.4995</c:v>
                </c:pt>
                <c:pt idx="311">
                  <c:v>0.50519999999999998</c:v>
                </c:pt>
                <c:pt idx="312">
                  <c:v>0.49840000000000001</c:v>
                </c:pt>
                <c:pt idx="313">
                  <c:v>0.50639999999999996</c:v>
                </c:pt>
                <c:pt idx="314">
                  <c:v>0.52129999999999999</c:v>
                </c:pt>
                <c:pt idx="315">
                  <c:v>0.52810000000000001</c:v>
                </c:pt>
                <c:pt idx="316">
                  <c:v>0.53039999999999998</c:v>
                </c:pt>
                <c:pt idx="317">
                  <c:v>0.52010000000000001</c:v>
                </c:pt>
                <c:pt idx="318">
                  <c:v>0.48920000000000002</c:v>
                </c:pt>
                <c:pt idx="319">
                  <c:v>0.48010000000000003</c:v>
                </c:pt>
                <c:pt idx="320">
                  <c:v>0.4869</c:v>
                </c:pt>
                <c:pt idx="321">
                  <c:v>0.48120000000000002</c:v>
                </c:pt>
                <c:pt idx="322">
                  <c:v>0.50409999999999999</c:v>
                </c:pt>
                <c:pt idx="323">
                  <c:v>0.50749999999999995</c:v>
                </c:pt>
                <c:pt idx="324">
                  <c:v>0.50180000000000002</c:v>
                </c:pt>
                <c:pt idx="325">
                  <c:v>0.50519999999999998</c:v>
                </c:pt>
                <c:pt idx="326">
                  <c:v>0.50070000000000003</c:v>
                </c:pt>
                <c:pt idx="327">
                  <c:v>0.50290000000000001</c:v>
                </c:pt>
                <c:pt idx="328">
                  <c:v>0.51100000000000001</c:v>
                </c:pt>
                <c:pt idx="329">
                  <c:v>0.50980000000000003</c:v>
                </c:pt>
                <c:pt idx="330">
                  <c:v>0.50409999999999999</c:v>
                </c:pt>
                <c:pt idx="331">
                  <c:v>0.49840000000000001</c:v>
                </c:pt>
                <c:pt idx="332">
                  <c:v>0.50070000000000003</c:v>
                </c:pt>
                <c:pt idx="333">
                  <c:v>0.50180000000000002</c:v>
                </c:pt>
                <c:pt idx="334">
                  <c:v>0.49609999999999999</c:v>
                </c:pt>
                <c:pt idx="335">
                  <c:v>0.4869</c:v>
                </c:pt>
                <c:pt idx="336">
                  <c:v>0.49149999999999999</c:v>
                </c:pt>
                <c:pt idx="337">
                  <c:v>0.48349999999999999</c:v>
                </c:pt>
                <c:pt idx="338">
                  <c:v>0.48809999999999998</c:v>
                </c:pt>
                <c:pt idx="339">
                  <c:v>0.48120000000000002</c:v>
                </c:pt>
                <c:pt idx="340">
                  <c:v>0.4778</c:v>
                </c:pt>
                <c:pt idx="341">
                  <c:v>0.48230000000000001</c:v>
                </c:pt>
                <c:pt idx="342">
                  <c:v>0.48349999999999999</c:v>
                </c:pt>
                <c:pt idx="343">
                  <c:v>0.49840000000000001</c:v>
                </c:pt>
                <c:pt idx="344">
                  <c:v>0.4995</c:v>
                </c:pt>
                <c:pt idx="345">
                  <c:v>0.50980000000000003</c:v>
                </c:pt>
                <c:pt idx="346">
                  <c:v>0.49719999999999998</c:v>
                </c:pt>
                <c:pt idx="347">
                  <c:v>0.48580000000000001</c:v>
                </c:pt>
                <c:pt idx="348">
                  <c:v>0.49259999999999998</c:v>
                </c:pt>
                <c:pt idx="349">
                  <c:v>0.47889999999999999</c:v>
                </c:pt>
                <c:pt idx="350">
                  <c:v>0.48349999999999999</c:v>
                </c:pt>
                <c:pt idx="351">
                  <c:v>0.4778</c:v>
                </c:pt>
                <c:pt idx="352">
                  <c:v>0.48459999999999998</c:v>
                </c:pt>
                <c:pt idx="353">
                  <c:v>0.48920000000000002</c:v>
                </c:pt>
                <c:pt idx="354">
                  <c:v>0.48580000000000001</c:v>
                </c:pt>
                <c:pt idx="355">
                  <c:v>0.48010000000000003</c:v>
                </c:pt>
                <c:pt idx="356">
                  <c:v>0.49609999999999999</c:v>
                </c:pt>
                <c:pt idx="357">
                  <c:v>0.50749999999999995</c:v>
                </c:pt>
                <c:pt idx="358">
                  <c:v>0.49840000000000001</c:v>
                </c:pt>
                <c:pt idx="359">
                  <c:v>0.5121</c:v>
                </c:pt>
                <c:pt idx="360">
                  <c:v>0.46629999999999999</c:v>
                </c:pt>
                <c:pt idx="361">
                  <c:v>0.46629999999999999</c:v>
                </c:pt>
                <c:pt idx="362">
                  <c:v>0.46860000000000002</c:v>
                </c:pt>
                <c:pt idx="363">
                  <c:v>0.46860000000000002</c:v>
                </c:pt>
                <c:pt idx="364">
                  <c:v>0.46060000000000001</c:v>
                </c:pt>
                <c:pt idx="365">
                  <c:v>0.4698</c:v>
                </c:pt>
                <c:pt idx="366">
                  <c:v>0.47089999999999999</c:v>
                </c:pt>
                <c:pt idx="367">
                  <c:v>0.46860000000000002</c:v>
                </c:pt>
                <c:pt idx="368">
                  <c:v>0.45029999999999998</c:v>
                </c:pt>
                <c:pt idx="369">
                  <c:v>0.44109999999999999</c:v>
                </c:pt>
                <c:pt idx="370">
                  <c:v>0.45369999999999999</c:v>
                </c:pt>
                <c:pt idx="371">
                  <c:v>0.44569999999999999</c:v>
                </c:pt>
                <c:pt idx="372">
                  <c:v>0.46750000000000003</c:v>
                </c:pt>
                <c:pt idx="373">
                  <c:v>0.46860000000000002</c:v>
                </c:pt>
                <c:pt idx="374">
                  <c:v>0.47199999999999998</c:v>
                </c:pt>
                <c:pt idx="375">
                  <c:v>0.46629999999999999</c:v>
                </c:pt>
                <c:pt idx="376">
                  <c:v>0.47199999999999998</c:v>
                </c:pt>
                <c:pt idx="377">
                  <c:v>0.46860000000000002</c:v>
                </c:pt>
                <c:pt idx="378">
                  <c:v>0.46860000000000002</c:v>
                </c:pt>
                <c:pt idx="379">
                  <c:v>0.46060000000000001</c:v>
                </c:pt>
                <c:pt idx="380">
                  <c:v>0.46400000000000002</c:v>
                </c:pt>
                <c:pt idx="381">
                  <c:v>0.47549999999999998</c:v>
                </c:pt>
                <c:pt idx="382">
                  <c:v>0.46750000000000003</c:v>
                </c:pt>
                <c:pt idx="383">
                  <c:v>0.47089999999999999</c:v>
                </c:pt>
                <c:pt idx="384">
                  <c:v>0.46289999999999998</c:v>
                </c:pt>
                <c:pt idx="385">
                  <c:v>0.46289999999999998</c:v>
                </c:pt>
                <c:pt idx="386">
                  <c:v>0.47089999999999999</c:v>
                </c:pt>
                <c:pt idx="387">
                  <c:v>0.47199999999999998</c:v>
                </c:pt>
                <c:pt idx="388">
                  <c:v>0.46860000000000002</c:v>
                </c:pt>
                <c:pt idx="389">
                  <c:v>0.44800000000000001</c:v>
                </c:pt>
                <c:pt idx="390">
                  <c:v>0.44800000000000001</c:v>
                </c:pt>
                <c:pt idx="391">
                  <c:v>0.45369999999999999</c:v>
                </c:pt>
                <c:pt idx="392">
                  <c:v>0.45029999999999998</c:v>
                </c:pt>
                <c:pt idx="393">
                  <c:v>0.44230000000000003</c:v>
                </c:pt>
                <c:pt idx="394">
                  <c:v>0.45369999999999999</c:v>
                </c:pt>
                <c:pt idx="395">
                  <c:v>0.45140000000000002</c:v>
                </c:pt>
                <c:pt idx="396">
                  <c:v>0.45369999999999999</c:v>
                </c:pt>
                <c:pt idx="397">
                  <c:v>0.46060000000000001</c:v>
                </c:pt>
                <c:pt idx="398">
                  <c:v>0.46860000000000002</c:v>
                </c:pt>
                <c:pt idx="399">
                  <c:v>0.46860000000000002</c:v>
                </c:pt>
                <c:pt idx="400">
                  <c:v>0.46750000000000003</c:v>
                </c:pt>
                <c:pt idx="401">
                  <c:v>0.46289999999999998</c:v>
                </c:pt>
                <c:pt idx="402">
                  <c:v>0.4652</c:v>
                </c:pt>
                <c:pt idx="403">
                  <c:v>0.46860000000000002</c:v>
                </c:pt>
                <c:pt idx="404">
                  <c:v>0.47320000000000001</c:v>
                </c:pt>
                <c:pt idx="405">
                  <c:v>0.46400000000000002</c:v>
                </c:pt>
                <c:pt idx="406">
                  <c:v>0.45490000000000003</c:v>
                </c:pt>
                <c:pt idx="407">
                  <c:v>0.45490000000000003</c:v>
                </c:pt>
                <c:pt idx="408">
                  <c:v>0.45140000000000002</c:v>
                </c:pt>
                <c:pt idx="409">
                  <c:v>0.45140000000000002</c:v>
                </c:pt>
                <c:pt idx="410">
                  <c:v>0.45029999999999998</c:v>
                </c:pt>
                <c:pt idx="411">
                  <c:v>0.44569999999999999</c:v>
                </c:pt>
                <c:pt idx="412">
                  <c:v>0.44340000000000002</c:v>
                </c:pt>
                <c:pt idx="413">
                  <c:v>0.45140000000000002</c:v>
                </c:pt>
                <c:pt idx="414">
                  <c:v>0.46289999999999998</c:v>
                </c:pt>
                <c:pt idx="415">
                  <c:v>0.46860000000000002</c:v>
                </c:pt>
                <c:pt idx="416">
                  <c:v>0.46860000000000002</c:v>
                </c:pt>
                <c:pt idx="417">
                  <c:v>0.45950000000000002</c:v>
                </c:pt>
                <c:pt idx="418">
                  <c:v>0.46629999999999999</c:v>
                </c:pt>
                <c:pt idx="419">
                  <c:v>0.46629999999999999</c:v>
                </c:pt>
                <c:pt idx="420">
                  <c:v>0.4652</c:v>
                </c:pt>
                <c:pt idx="421">
                  <c:v>0.46400000000000002</c:v>
                </c:pt>
                <c:pt idx="422">
                  <c:v>0.47089999999999999</c:v>
                </c:pt>
                <c:pt idx="423">
                  <c:v>0.45950000000000002</c:v>
                </c:pt>
                <c:pt idx="424">
                  <c:v>0.46629999999999999</c:v>
                </c:pt>
                <c:pt idx="425">
                  <c:v>0.4617</c:v>
                </c:pt>
                <c:pt idx="426">
                  <c:v>0.46750000000000003</c:v>
                </c:pt>
                <c:pt idx="427">
                  <c:v>0.47089999999999999</c:v>
                </c:pt>
                <c:pt idx="428">
                  <c:v>0.46400000000000002</c:v>
                </c:pt>
                <c:pt idx="429">
                  <c:v>0.46060000000000001</c:v>
                </c:pt>
                <c:pt idx="430">
                  <c:v>0.47199999999999998</c:v>
                </c:pt>
                <c:pt idx="431">
                  <c:v>0.44569999999999999</c:v>
                </c:pt>
                <c:pt idx="432">
                  <c:v>0.4526</c:v>
                </c:pt>
                <c:pt idx="433">
                  <c:v>0.44800000000000001</c:v>
                </c:pt>
                <c:pt idx="434">
                  <c:v>0.43890000000000001</c:v>
                </c:pt>
                <c:pt idx="435">
                  <c:v>0.44800000000000001</c:v>
                </c:pt>
                <c:pt idx="436">
                  <c:v>0.44800000000000001</c:v>
                </c:pt>
                <c:pt idx="437">
                  <c:v>0.45140000000000002</c:v>
                </c:pt>
                <c:pt idx="438">
                  <c:v>0.44800000000000001</c:v>
                </c:pt>
                <c:pt idx="439">
                  <c:v>0.48230000000000001</c:v>
                </c:pt>
                <c:pt idx="440">
                  <c:v>0.48580000000000001</c:v>
                </c:pt>
                <c:pt idx="441">
                  <c:v>0.48809999999999998</c:v>
                </c:pt>
                <c:pt idx="442">
                  <c:v>0.48809999999999998</c:v>
                </c:pt>
                <c:pt idx="443">
                  <c:v>0.46629999999999999</c:v>
                </c:pt>
                <c:pt idx="444">
                  <c:v>0.46860000000000002</c:v>
                </c:pt>
                <c:pt idx="445">
                  <c:v>0.4698</c:v>
                </c:pt>
                <c:pt idx="446">
                  <c:v>0.46400000000000002</c:v>
                </c:pt>
                <c:pt idx="447">
                  <c:v>0.4869</c:v>
                </c:pt>
                <c:pt idx="448">
                  <c:v>0.4904</c:v>
                </c:pt>
                <c:pt idx="449">
                  <c:v>0.49259999999999998</c:v>
                </c:pt>
                <c:pt idx="450">
                  <c:v>0.4869</c:v>
                </c:pt>
                <c:pt idx="451">
                  <c:v>0.47089999999999999</c:v>
                </c:pt>
                <c:pt idx="452">
                  <c:v>0.46750000000000003</c:v>
                </c:pt>
                <c:pt idx="453">
                  <c:v>0.46629999999999999</c:v>
                </c:pt>
                <c:pt idx="454">
                  <c:v>0.47320000000000001</c:v>
                </c:pt>
                <c:pt idx="455">
                  <c:v>0.46629999999999999</c:v>
                </c:pt>
                <c:pt idx="456">
                  <c:v>0.44690000000000002</c:v>
                </c:pt>
                <c:pt idx="457">
                  <c:v>0.44690000000000002</c:v>
                </c:pt>
                <c:pt idx="458">
                  <c:v>0.43769999999999998</c:v>
                </c:pt>
                <c:pt idx="459">
                  <c:v>0.44919999999999999</c:v>
                </c:pt>
                <c:pt idx="460">
                  <c:v>0.4652</c:v>
                </c:pt>
                <c:pt idx="461">
                  <c:v>0.46629999999999999</c:v>
                </c:pt>
                <c:pt idx="462">
                  <c:v>0.45829999999999999</c:v>
                </c:pt>
                <c:pt idx="463">
                  <c:v>0.46400000000000002</c:v>
                </c:pt>
                <c:pt idx="464">
                  <c:v>0.45369999999999999</c:v>
                </c:pt>
                <c:pt idx="465">
                  <c:v>0.44230000000000003</c:v>
                </c:pt>
                <c:pt idx="466">
                  <c:v>0.45369999999999999</c:v>
                </c:pt>
                <c:pt idx="467">
                  <c:v>0.4446</c:v>
                </c:pt>
                <c:pt idx="468">
                  <c:v>0.44919999999999999</c:v>
                </c:pt>
                <c:pt idx="469">
                  <c:v>0.44800000000000001</c:v>
                </c:pt>
                <c:pt idx="470">
                  <c:v>0.44800000000000001</c:v>
                </c:pt>
                <c:pt idx="471">
                  <c:v>0.4526</c:v>
                </c:pt>
                <c:pt idx="472">
                  <c:v>0.44569999999999999</c:v>
                </c:pt>
                <c:pt idx="473">
                  <c:v>0.45490000000000003</c:v>
                </c:pt>
                <c:pt idx="474">
                  <c:v>0.44690000000000002</c:v>
                </c:pt>
                <c:pt idx="475">
                  <c:v>0.44690000000000002</c:v>
                </c:pt>
                <c:pt idx="476">
                  <c:v>0.44800000000000001</c:v>
                </c:pt>
                <c:pt idx="477">
                  <c:v>0.46289999999999998</c:v>
                </c:pt>
                <c:pt idx="478">
                  <c:v>0.47089999999999999</c:v>
                </c:pt>
                <c:pt idx="479">
                  <c:v>0.46400000000000002</c:v>
                </c:pt>
                <c:pt idx="480">
                  <c:v>0.47089999999999999</c:v>
                </c:pt>
                <c:pt idx="481">
                  <c:v>0.46629999999999999</c:v>
                </c:pt>
                <c:pt idx="482">
                  <c:v>0.47549999999999998</c:v>
                </c:pt>
                <c:pt idx="483">
                  <c:v>0.46629999999999999</c:v>
                </c:pt>
                <c:pt idx="484">
                  <c:v>0.4617</c:v>
                </c:pt>
                <c:pt idx="485">
                  <c:v>0.47089999999999999</c:v>
                </c:pt>
                <c:pt idx="486">
                  <c:v>0.4652</c:v>
                </c:pt>
                <c:pt idx="487">
                  <c:v>0.47089999999999999</c:v>
                </c:pt>
                <c:pt idx="488">
                  <c:v>0.47089999999999999</c:v>
                </c:pt>
                <c:pt idx="489">
                  <c:v>0.44800000000000001</c:v>
                </c:pt>
                <c:pt idx="490">
                  <c:v>0.45369999999999999</c:v>
                </c:pt>
                <c:pt idx="491">
                  <c:v>0.44340000000000002</c:v>
                </c:pt>
                <c:pt idx="492">
                  <c:v>0.4446</c:v>
                </c:pt>
                <c:pt idx="493">
                  <c:v>0.46060000000000001</c:v>
                </c:pt>
                <c:pt idx="494">
                  <c:v>0.46629999999999999</c:v>
                </c:pt>
                <c:pt idx="495">
                  <c:v>0.47199999999999998</c:v>
                </c:pt>
                <c:pt idx="496">
                  <c:v>0.47089999999999999</c:v>
                </c:pt>
                <c:pt idx="497">
                  <c:v>0.49380000000000002</c:v>
                </c:pt>
                <c:pt idx="498">
                  <c:v>0.48010000000000003</c:v>
                </c:pt>
                <c:pt idx="499">
                  <c:v>0.48459999999999998</c:v>
                </c:pt>
                <c:pt idx="500">
                  <c:v>0.48459999999999998</c:v>
                </c:pt>
                <c:pt idx="501">
                  <c:v>0.48580000000000001</c:v>
                </c:pt>
                <c:pt idx="502">
                  <c:v>0.46860000000000002</c:v>
                </c:pt>
                <c:pt idx="503">
                  <c:v>0.4698</c:v>
                </c:pt>
                <c:pt idx="504">
                  <c:v>0.47089999999999999</c:v>
                </c:pt>
                <c:pt idx="505">
                  <c:v>0.46060000000000001</c:v>
                </c:pt>
                <c:pt idx="506">
                  <c:v>0.47089999999999999</c:v>
                </c:pt>
                <c:pt idx="507">
                  <c:v>0.4698</c:v>
                </c:pt>
                <c:pt idx="508">
                  <c:v>0.46629999999999999</c:v>
                </c:pt>
                <c:pt idx="509">
                  <c:v>0.47089999999999999</c:v>
                </c:pt>
                <c:pt idx="510">
                  <c:v>0.48120000000000002</c:v>
                </c:pt>
                <c:pt idx="511">
                  <c:v>0.49149999999999999</c:v>
                </c:pt>
                <c:pt idx="512">
                  <c:v>0.48010000000000003</c:v>
                </c:pt>
                <c:pt idx="513">
                  <c:v>0.48459999999999998</c:v>
                </c:pt>
                <c:pt idx="514">
                  <c:v>0.4698</c:v>
                </c:pt>
                <c:pt idx="515">
                  <c:v>0.4652</c:v>
                </c:pt>
                <c:pt idx="516">
                  <c:v>0.46400000000000002</c:v>
                </c:pt>
                <c:pt idx="517">
                  <c:v>0.46400000000000002</c:v>
                </c:pt>
                <c:pt idx="518">
                  <c:v>0.46629999999999999</c:v>
                </c:pt>
                <c:pt idx="519">
                  <c:v>0.4652</c:v>
                </c:pt>
                <c:pt idx="520">
                  <c:v>0.46860000000000002</c:v>
                </c:pt>
                <c:pt idx="521">
                  <c:v>0.46289999999999998</c:v>
                </c:pt>
                <c:pt idx="522">
                  <c:v>0.4617</c:v>
                </c:pt>
                <c:pt idx="523">
                  <c:v>0.50639999999999996</c:v>
                </c:pt>
                <c:pt idx="524">
                  <c:v>0.50070000000000003</c:v>
                </c:pt>
                <c:pt idx="525">
                  <c:v>0.49719999999999998</c:v>
                </c:pt>
                <c:pt idx="526">
                  <c:v>0.50519999999999998</c:v>
                </c:pt>
                <c:pt idx="527">
                  <c:v>0.4869</c:v>
                </c:pt>
                <c:pt idx="528">
                  <c:v>0.48809999999999998</c:v>
                </c:pt>
                <c:pt idx="529">
                  <c:v>0.48809999999999998</c:v>
                </c:pt>
                <c:pt idx="530">
                  <c:v>0.48459999999999998</c:v>
                </c:pt>
                <c:pt idx="531">
                  <c:v>0.48120000000000002</c:v>
                </c:pt>
                <c:pt idx="532">
                  <c:v>0.49149999999999999</c:v>
                </c:pt>
                <c:pt idx="533">
                  <c:v>0.48580000000000001</c:v>
                </c:pt>
                <c:pt idx="534">
                  <c:v>0.49149999999999999</c:v>
                </c:pt>
                <c:pt idx="535">
                  <c:v>0.49259999999999998</c:v>
                </c:pt>
                <c:pt idx="536">
                  <c:v>0.48580000000000001</c:v>
                </c:pt>
                <c:pt idx="537">
                  <c:v>0.48580000000000001</c:v>
                </c:pt>
                <c:pt idx="538">
                  <c:v>0.4904</c:v>
                </c:pt>
                <c:pt idx="539">
                  <c:v>0.48580000000000001</c:v>
                </c:pt>
                <c:pt idx="540">
                  <c:v>0.49609999999999999</c:v>
                </c:pt>
                <c:pt idx="541">
                  <c:v>0.48230000000000001</c:v>
                </c:pt>
                <c:pt idx="542">
                  <c:v>0.48349999999999999</c:v>
                </c:pt>
                <c:pt idx="543">
                  <c:v>0.50070000000000003</c:v>
                </c:pt>
                <c:pt idx="544">
                  <c:v>0.50519999999999998</c:v>
                </c:pt>
                <c:pt idx="545">
                  <c:v>0.50749999999999995</c:v>
                </c:pt>
                <c:pt idx="546">
                  <c:v>0.49490000000000001</c:v>
                </c:pt>
                <c:pt idx="547">
                  <c:v>0.50070000000000003</c:v>
                </c:pt>
                <c:pt idx="548">
                  <c:v>0.48349999999999999</c:v>
                </c:pt>
                <c:pt idx="549">
                  <c:v>0.48580000000000001</c:v>
                </c:pt>
                <c:pt idx="550">
                  <c:v>0.4869</c:v>
                </c:pt>
                <c:pt idx="551">
                  <c:v>0.47889999999999999</c:v>
                </c:pt>
                <c:pt idx="552">
                  <c:v>0.50749999999999995</c:v>
                </c:pt>
                <c:pt idx="553">
                  <c:v>0.50409999999999999</c:v>
                </c:pt>
                <c:pt idx="554">
                  <c:v>0.50409999999999999</c:v>
                </c:pt>
                <c:pt idx="555">
                  <c:v>0.50980000000000003</c:v>
                </c:pt>
                <c:pt idx="556">
                  <c:v>0.50519999999999998</c:v>
                </c:pt>
                <c:pt idx="557">
                  <c:v>0.50290000000000001</c:v>
                </c:pt>
                <c:pt idx="558">
                  <c:v>0.4995</c:v>
                </c:pt>
                <c:pt idx="559">
                  <c:v>0.50180000000000002</c:v>
                </c:pt>
                <c:pt idx="560">
                  <c:v>0.48580000000000001</c:v>
                </c:pt>
                <c:pt idx="561">
                  <c:v>0.48010000000000003</c:v>
                </c:pt>
                <c:pt idx="562">
                  <c:v>0.48580000000000001</c:v>
                </c:pt>
                <c:pt idx="563">
                  <c:v>0.4869</c:v>
                </c:pt>
                <c:pt idx="564">
                  <c:v>0.50749999999999995</c:v>
                </c:pt>
                <c:pt idx="565">
                  <c:v>0.50180000000000002</c:v>
                </c:pt>
                <c:pt idx="566">
                  <c:v>0.50290000000000001</c:v>
                </c:pt>
                <c:pt idx="567">
                  <c:v>0.50409999999999999</c:v>
                </c:pt>
                <c:pt idx="568">
                  <c:v>0.50749999999999995</c:v>
                </c:pt>
                <c:pt idx="569">
                  <c:v>0.48349999999999999</c:v>
                </c:pt>
                <c:pt idx="570">
                  <c:v>0.48459999999999998</c:v>
                </c:pt>
                <c:pt idx="571">
                  <c:v>0.48920000000000002</c:v>
                </c:pt>
                <c:pt idx="572">
                  <c:v>0.49259999999999998</c:v>
                </c:pt>
                <c:pt idx="573">
                  <c:v>0.48349999999999999</c:v>
                </c:pt>
                <c:pt idx="574">
                  <c:v>0.4869</c:v>
                </c:pt>
                <c:pt idx="575">
                  <c:v>0.48809999999999998</c:v>
                </c:pt>
                <c:pt idx="576">
                  <c:v>0.48809999999999998</c:v>
                </c:pt>
                <c:pt idx="577">
                  <c:v>0.49840000000000001</c:v>
                </c:pt>
                <c:pt idx="578">
                  <c:v>0.50180000000000002</c:v>
                </c:pt>
                <c:pt idx="579">
                  <c:v>0.50409999999999999</c:v>
                </c:pt>
                <c:pt idx="580">
                  <c:v>0.50070000000000003</c:v>
                </c:pt>
                <c:pt idx="581">
                  <c:v>0.4904</c:v>
                </c:pt>
                <c:pt idx="582">
                  <c:v>0.4778</c:v>
                </c:pt>
                <c:pt idx="583">
                  <c:v>0.49259999999999998</c:v>
                </c:pt>
                <c:pt idx="584">
                  <c:v>0.48580000000000001</c:v>
                </c:pt>
                <c:pt idx="585">
                  <c:v>0.4869</c:v>
                </c:pt>
                <c:pt idx="586">
                  <c:v>0.48349999999999999</c:v>
                </c:pt>
                <c:pt idx="587">
                  <c:v>0.48230000000000001</c:v>
                </c:pt>
                <c:pt idx="588">
                  <c:v>0.48920000000000002</c:v>
                </c:pt>
                <c:pt idx="589">
                  <c:v>0.49719999999999998</c:v>
                </c:pt>
                <c:pt idx="590">
                  <c:v>0.4995</c:v>
                </c:pt>
                <c:pt idx="591">
                  <c:v>0.49840000000000001</c:v>
                </c:pt>
                <c:pt idx="592">
                  <c:v>0.50070000000000003</c:v>
                </c:pt>
                <c:pt idx="593">
                  <c:v>0.50180000000000002</c:v>
                </c:pt>
                <c:pt idx="594">
                  <c:v>0.50070000000000003</c:v>
                </c:pt>
                <c:pt idx="595">
                  <c:v>0.50639999999999996</c:v>
                </c:pt>
                <c:pt idx="596">
                  <c:v>0.50980000000000003</c:v>
                </c:pt>
                <c:pt idx="597">
                  <c:v>0.50409999999999999</c:v>
                </c:pt>
                <c:pt idx="598">
                  <c:v>0.48809999999999998</c:v>
                </c:pt>
                <c:pt idx="599">
                  <c:v>0.48580000000000001</c:v>
                </c:pt>
                <c:pt idx="600">
                  <c:v>0.48920000000000002</c:v>
                </c:pt>
                <c:pt idx="601">
                  <c:v>0.4778</c:v>
                </c:pt>
                <c:pt idx="602">
                  <c:v>0.50290000000000001</c:v>
                </c:pt>
                <c:pt idx="603">
                  <c:v>0.50070000000000003</c:v>
                </c:pt>
                <c:pt idx="604">
                  <c:v>0.49490000000000001</c:v>
                </c:pt>
                <c:pt idx="605">
                  <c:v>0.50180000000000002</c:v>
                </c:pt>
                <c:pt idx="606">
                  <c:v>0.50519999999999998</c:v>
                </c:pt>
                <c:pt idx="607">
                  <c:v>0.49840000000000001</c:v>
                </c:pt>
                <c:pt idx="608">
                  <c:v>0.50519999999999998</c:v>
                </c:pt>
                <c:pt idx="609">
                  <c:v>0.50070000000000003</c:v>
                </c:pt>
                <c:pt idx="610">
                  <c:v>0.50290000000000001</c:v>
                </c:pt>
                <c:pt idx="611">
                  <c:v>0.50870000000000004</c:v>
                </c:pt>
                <c:pt idx="612">
                  <c:v>0.50290000000000001</c:v>
                </c:pt>
                <c:pt idx="613">
                  <c:v>0.4995</c:v>
                </c:pt>
                <c:pt idx="614">
                  <c:v>0.4995</c:v>
                </c:pt>
                <c:pt idx="615">
                  <c:v>0.50409999999999999</c:v>
                </c:pt>
                <c:pt idx="616">
                  <c:v>0.50070000000000003</c:v>
                </c:pt>
                <c:pt idx="617">
                  <c:v>0.50519999999999998</c:v>
                </c:pt>
                <c:pt idx="618">
                  <c:v>0.50290000000000001</c:v>
                </c:pt>
                <c:pt idx="619">
                  <c:v>0.48349999999999999</c:v>
                </c:pt>
                <c:pt idx="620">
                  <c:v>0.48120000000000002</c:v>
                </c:pt>
                <c:pt idx="621">
                  <c:v>0.48580000000000001</c:v>
                </c:pt>
                <c:pt idx="622">
                  <c:v>0.47889999999999999</c:v>
                </c:pt>
                <c:pt idx="623">
                  <c:v>0.49840000000000001</c:v>
                </c:pt>
                <c:pt idx="624">
                  <c:v>0.50290000000000001</c:v>
                </c:pt>
                <c:pt idx="625">
                  <c:v>0.50980000000000003</c:v>
                </c:pt>
                <c:pt idx="626">
                  <c:v>0.50519999999999998</c:v>
                </c:pt>
                <c:pt idx="627">
                  <c:v>0.50519999999999998</c:v>
                </c:pt>
                <c:pt idx="628">
                  <c:v>0.4995</c:v>
                </c:pt>
                <c:pt idx="629">
                  <c:v>0.50870000000000004</c:v>
                </c:pt>
                <c:pt idx="630">
                  <c:v>0.50519999999999998</c:v>
                </c:pt>
                <c:pt idx="631">
                  <c:v>0.49840000000000001</c:v>
                </c:pt>
                <c:pt idx="632">
                  <c:v>0.50749999999999995</c:v>
                </c:pt>
                <c:pt idx="633">
                  <c:v>0.50639999999999996</c:v>
                </c:pt>
                <c:pt idx="634">
                  <c:v>0.50519999999999998</c:v>
                </c:pt>
                <c:pt idx="635">
                  <c:v>0.50290000000000001</c:v>
                </c:pt>
                <c:pt idx="636">
                  <c:v>0.50070000000000003</c:v>
                </c:pt>
                <c:pt idx="637">
                  <c:v>0.50409999999999999</c:v>
                </c:pt>
                <c:pt idx="638">
                  <c:v>0.50070000000000003</c:v>
                </c:pt>
                <c:pt idx="639">
                  <c:v>0.50070000000000003</c:v>
                </c:pt>
                <c:pt idx="640">
                  <c:v>0.48809999999999998</c:v>
                </c:pt>
                <c:pt idx="641">
                  <c:v>0.48230000000000001</c:v>
                </c:pt>
                <c:pt idx="642">
                  <c:v>0.48459999999999998</c:v>
                </c:pt>
                <c:pt idx="643">
                  <c:v>0.48809999999999998</c:v>
                </c:pt>
                <c:pt idx="644">
                  <c:v>0.50980000000000003</c:v>
                </c:pt>
                <c:pt idx="645">
                  <c:v>0.49840000000000001</c:v>
                </c:pt>
                <c:pt idx="646">
                  <c:v>0.50180000000000002</c:v>
                </c:pt>
                <c:pt idx="647">
                  <c:v>0.50409999999999999</c:v>
                </c:pt>
                <c:pt idx="648">
                  <c:v>0.51439999999999997</c:v>
                </c:pt>
                <c:pt idx="649">
                  <c:v>0.52470000000000006</c:v>
                </c:pt>
                <c:pt idx="650">
                  <c:v>0.52010000000000001</c:v>
                </c:pt>
                <c:pt idx="651">
                  <c:v>0.51900000000000002</c:v>
                </c:pt>
                <c:pt idx="652">
                  <c:v>0.51549999999999996</c:v>
                </c:pt>
                <c:pt idx="653">
                  <c:v>0.51900000000000002</c:v>
                </c:pt>
                <c:pt idx="654">
                  <c:v>0.52349999999999997</c:v>
                </c:pt>
                <c:pt idx="655">
                  <c:v>0.52470000000000006</c:v>
                </c:pt>
                <c:pt idx="656">
                  <c:v>0.52580000000000005</c:v>
                </c:pt>
                <c:pt idx="657">
                  <c:v>0.52129999999999999</c:v>
                </c:pt>
                <c:pt idx="658">
                  <c:v>0.52010000000000001</c:v>
                </c:pt>
                <c:pt idx="659">
                  <c:v>0.51670000000000005</c:v>
                </c:pt>
                <c:pt idx="660">
                  <c:v>0.52580000000000005</c:v>
                </c:pt>
                <c:pt idx="661">
                  <c:v>0.52010000000000001</c:v>
                </c:pt>
                <c:pt idx="662">
                  <c:v>0.52239999999999998</c:v>
                </c:pt>
                <c:pt idx="663">
                  <c:v>0.51549999999999996</c:v>
                </c:pt>
                <c:pt idx="664">
                  <c:v>0.52810000000000001</c:v>
                </c:pt>
                <c:pt idx="665">
                  <c:v>0.52470000000000006</c:v>
                </c:pt>
                <c:pt idx="666">
                  <c:v>0.52810000000000001</c:v>
                </c:pt>
                <c:pt idx="667">
                  <c:v>0.52349999999999997</c:v>
                </c:pt>
                <c:pt idx="668">
                  <c:v>0.52470000000000006</c:v>
                </c:pt>
                <c:pt idx="669">
                  <c:v>0.51439999999999997</c:v>
                </c:pt>
                <c:pt idx="670">
                  <c:v>0.51549999999999996</c:v>
                </c:pt>
                <c:pt idx="671">
                  <c:v>0.52700000000000002</c:v>
                </c:pt>
                <c:pt idx="672">
                  <c:v>0.52239999999999998</c:v>
                </c:pt>
                <c:pt idx="673">
                  <c:v>0.52470000000000006</c:v>
                </c:pt>
                <c:pt idx="674">
                  <c:v>0.52129999999999999</c:v>
                </c:pt>
                <c:pt idx="675">
                  <c:v>0.51549999999999996</c:v>
                </c:pt>
                <c:pt idx="676">
                  <c:v>0.52239999999999998</c:v>
                </c:pt>
                <c:pt idx="677">
                  <c:v>0.51549999999999996</c:v>
                </c:pt>
                <c:pt idx="678">
                  <c:v>0.52239999999999998</c:v>
                </c:pt>
                <c:pt idx="679">
                  <c:v>0.52010000000000001</c:v>
                </c:pt>
                <c:pt idx="680">
                  <c:v>0.52239999999999998</c:v>
                </c:pt>
                <c:pt idx="681">
                  <c:v>0.52129999999999999</c:v>
                </c:pt>
                <c:pt idx="682">
                  <c:v>0.51549999999999996</c:v>
                </c:pt>
                <c:pt idx="683">
                  <c:v>0.51780000000000004</c:v>
                </c:pt>
                <c:pt idx="684">
                  <c:v>0.52010000000000001</c:v>
                </c:pt>
                <c:pt idx="685">
                  <c:v>0.51439999999999997</c:v>
                </c:pt>
                <c:pt idx="686">
                  <c:v>0.54300000000000004</c:v>
                </c:pt>
                <c:pt idx="687">
                  <c:v>0.54530000000000001</c:v>
                </c:pt>
                <c:pt idx="688">
                  <c:v>0.53959999999999997</c:v>
                </c:pt>
                <c:pt idx="689">
                  <c:v>0.53500000000000003</c:v>
                </c:pt>
                <c:pt idx="690">
                  <c:v>0.52700000000000002</c:v>
                </c:pt>
                <c:pt idx="691">
                  <c:v>0.52349999999999997</c:v>
                </c:pt>
                <c:pt idx="692">
                  <c:v>0.52239999999999998</c:v>
                </c:pt>
                <c:pt idx="693">
                  <c:v>0.52470000000000006</c:v>
                </c:pt>
                <c:pt idx="694">
                  <c:v>0.52010000000000001</c:v>
                </c:pt>
                <c:pt idx="695">
                  <c:v>0.52349999999999997</c:v>
                </c:pt>
                <c:pt idx="696">
                  <c:v>0.52239999999999998</c:v>
                </c:pt>
                <c:pt idx="697">
                  <c:v>0.52010000000000001</c:v>
                </c:pt>
                <c:pt idx="698">
                  <c:v>0.52239999999999998</c:v>
                </c:pt>
                <c:pt idx="699">
                  <c:v>0.52580000000000005</c:v>
                </c:pt>
                <c:pt idx="700">
                  <c:v>0.52349999999999997</c:v>
                </c:pt>
                <c:pt idx="701">
                  <c:v>0.52239999999999998</c:v>
                </c:pt>
                <c:pt idx="702">
                  <c:v>0.54530000000000001</c:v>
                </c:pt>
                <c:pt idx="703">
                  <c:v>0.54759999999999998</c:v>
                </c:pt>
                <c:pt idx="704">
                  <c:v>0.53959999999999997</c:v>
                </c:pt>
                <c:pt idx="705">
                  <c:v>0.54300000000000004</c:v>
                </c:pt>
                <c:pt idx="706">
                  <c:v>0.53500000000000003</c:v>
                </c:pt>
                <c:pt idx="707">
                  <c:v>0.52580000000000005</c:v>
                </c:pt>
                <c:pt idx="708">
                  <c:v>0.52010000000000001</c:v>
                </c:pt>
                <c:pt idx="709">
                  <c:v>0.52010000000000001</c:v>
                </c:pt>
                <c:pt idx="710">
                  <c:v>0.52010000000000001</c:v>
                </c:pt>
                <c:pt idx="711">
                  <c:v>0.52580000000000005</c:v>
                </c:pt>
                <c:pt idx="712">
                  <c:v>0.52700000000000002</c:v>
                </c:pt>
                <c:pt idx="713">
                  <c:v>0.52470000000000006</c:v>
                </c:pt>
                <c:pt idx="714">
                  <c:v>0.51900000000000002</c:v>
                </c:pt>
                <c:pt idx="715">
                  <c:v>0.52129999999999999</c:v>
                </c:pt>
                <c:pt idx="716">
                  <c:v>0.52470000000000006</c:v>
                </c:pt>
                <c:pt idx="717">
                  <c:v>0.52010000000000001</c:v>
                </c:pt>
                <c:pt idx="718">
                  <c:v>0.52470000000000006</c:v>
                </c:pt>
                <c:pt idx="719">
                  <c:v>0.54530000000000001</c:v>
                </c:pt>
                <c:pt idx="720">
                  <c:v>0.53959999999999997</c:v>
                </c:pt>
                <c:pt idx="721">
                  <c:v>0.53959999999999997</c:v>
                </c:pt>
                <c:pt idx="722">
                  <c:v>0.54759999999999998</c:v>
                </c:pt>
                <c:pt idx="723">
                  <c:v>0.56469999999999998</c:v>
                </c:pt>
                <c:pt idx="724">
                  <c:v>0.55220000000000002</c:v>
                </c:pt>
                <c:pt idx="725">
                  <c:v>0.55900000000000005</c:v>
                </c:pt>
                <c:pt idx="726">
                  <c:v>0.55900000000000005</c:v>
                </c:pt>
                <c:pt idx="727">
                  <c:v>0.51900000000000002</c:v>
                </c:pt>
                <c:pt idx="728">
                  <c:v>0.52470000000000006</c:v>
                </c:pt>
                <c:pt idx="729">
                  <c:v>0.52010000000000001</c:v>
                </c:pt>
                <c:pt idx="730">
                  <c:v>0.52349999999999997</c:v>
                </c:pt>
                <c:pt idx="731">
                  <c:v>0.51549999999999996</c:v>
                </c:pt>
                <c:pt idx="732">
                  <c:v>0.54190000000000005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data'!$H$2188:$H$2501</c:f>
              <c:numCache>
                <c:formatCode>General</c:formatCode>
                <c:ptCount val="314"/>
                <c:pt idx="0">
                  <c:v>2.4243999999999999</c:v>
                </c:pt>
                <c:pt idx="1">
                  <c:v>2.5594999999999999</c:v>
                </c:pt>
                <c:pt idx="2">
                  <c:v>2.5686</c:v>
                </c:pt>
                <c:pt idx="3">
                  <c:v>2.5663</c:v>
                </c:pt>
                <c:pt idx="4">
                  <c:v>2.5686</c:v>
                </c:pt>
                <c:pt idx="5">
                  <c:v>2.5629</c:v>
                </c:pt>
                <c:pt idx="6">
                  <c:v>2.6568000000000001</c:v>
                </c:pt>
                <c:pt idx="7">
                  <c:v>2.6509999999999998</c:v>
                </c:pt>
                <c:pt idx="8">
                  <c:v>2.6486999999999998</c:v>
                </c:pt>
                <c:pt idx="9">
                  <c:v>2.6453000000000002</c:v>
                </c:pt>
                <c:pt idx="10">
                  <c:v>2.9497</c:v>
                </c:pt>
                <c:pt idx="11">
                  <c:v>2.9394</c:v>
                </c:pt>
                <c:pt idx="12">
                  <c:v>2.9462999999999999</c:v>
                </c:pt>
                <c:pt idx="13">
                  <c:v>2.9394</c:v>
                </c:pt>
                <c:pt idx="14">
                  <c:v>2.9291</c:v>
                </c:pt>
                <c:pt idx="15">
                  <c:v>2.9268000000000001</c:v>
                </c:pt>
                <c:pt idx="16">
                  <c:v>2.9234</c:v>
                </c:pt>
                <c:pt idx="17">
                  <c:v>2.9325999999999999</c:v>
                </c:pt>
                <c:pt idx="18">
                  <c:v>2.9931999999999999</c:v>
                </c:pt>
                <c:pt idx="19">
                  <c:v>3.0047000000000001</c:v>
                </c:pt>
                <c:pt idx="20">
                  <c:v>3.0011999999999999</c:v>
                </c:pt>
                <c:pt idx="21">
                  <c:v>3.0001000000000002</c:v>
                </c:pt>
                <c:pt idx="22">
                  <c:v>2.9988999999999999</c:v>
                </c:pt>
                <c:pt idx="23">
                  <c:v>2.9967000000000001</c:v>
                </c:pt>
                <c:pt idx="24">
                  <c:v>2.9967000000000001</c:v>
                </c:pt>
                <c:pt idx="25">
                  <c:v>3.0001000000000002</c:v>
                </c:pt>
                <c:pt idx="26">
                  <c:v>2.9967000000000001</c:v>
                </c:pt>
                <c:pt idx="27">
                  <c:v>3.0928</c:v>
                </c:pt>
                <c:pt idx="28">
                  <c:v>3.0893000000000002</c:v>
                </c:pt>
                <c:pt idx="29">
                  <c:v>3.0882000000000001</c:v>
                </c:pt>
                <c:pt idx="30">
                  <c:v>3.0939000000000001</c:v>
                </c:pt>
                <c:pt idx="31">
                  <c:v>3.1316999999999999</c:v>
                </c:pt>
                <c:pt idx="32">
                  <c:v>3.1271</c:v>
                </c:pt>
                <c:pt idx="33">
                  <c:v>3.1351</c:v>
                </c:pt>
                <c:pt idx="34">
                  <c:v>3.1408</c:v>
                </c:pt>
                <c:pt idx="35">
                  <c:v>3.1488999999999998</c:v>
                </c:pt>
                <c:pt idx="36">
                  <c:v>3.15</c:v>
                </c:pt>
                <c:pt idx="37">
                  <c:v>3.1522999999999999</c:v>
                </c:pt>
                <c:pt idx="38">
                  <c:v>3.1476999999999999</c:v>
                </c:pt>
                <c:pt idx="39">
                  <c:v>3.1522999999999999</c:v>
                </c:pt>
                <c:pt idx="40">
                  <c:v>3.1511</c:v>
                </c:pt>
                <c:pt idx="41">
                  <c:v>3.15</c:v>
                </c:pt>
                <c:pt idx="42">
                  <c:v>3.1522999999999999</c:v>
                </c:pt>
                <c:pt idx="43">
                  <c:v>3.1842999999999999</c:v>
                </c:pt>
                <c:pt idx="44">
                  <c:v>3.1878000000000002</c:v>
                </c:pt>
                <c:pt idx="45">
                  <c:v>3.1808999999999998</c:v>
                </c:pt>
                <c:pt idx="46">
                  <c:v>3.1819999999999999</c:v>
                </c:pt>
                <c:pt idx="47">
                  <c:v>3.1591999999999998</c:v>
                </c:pt>
                <c:pt idx="48">
                  <c:v>3.1454</c:v>
                </c:pt>
                <c:pt idx="49">
                  <c:v>3.1522999999999999</c:v>
                </c:pt>
                <c:pt idx="50">
                  <c:v>3.1419999999999999</c:v>
                </c:pt>
                <c:pt idx="51">
                  <c:v>3.1545999999999998</c:v>
                </c:pt>
                <c:pt idx="52">
                  <c:v>3.1717</c:v>
                </c:pt>
                <c:pt idx="53">
                  <c:v>3.1682999999999999</c:v>
                </c:pt>
                <c:pt idx="54">
                  <c:v>3.1762999999999999</c:v>
                </c:pt>
                <c:pt idx="55">
                  <c:v>3.1671999999999998</c:v>
                </c:pt>
                <c:pt idx="56">
                  <c:v>3.2094999999999998</c:v>
                </c:pt>
                <c:pt idx="57">
                  <c:v>3.2107000000000001</c:v>
                </c:pt>
                <c:pt idx="58">
                  <c:v>3.2025999999999999</c:v>
                </c:pt>
                <c:pt idx="59">
                  <c:v>3.2071999999999998</c:v>
                </c:pt>
                <c:pt idx="60">
                  <c:v>3.1648999999999998</c:v>
                </c:pt>
                <c:pt idx="61">
                  <c:v>3.1625999999999999</c:v>
                </c:pt>
                <c:pt idx="62">
                  <c:v>3.1717</c:v>
                </c:pt>
                <c:pt idx="63">
                  <c:v>3.1739999999999999</c:v>
                </c:pt>
                <c:pt idx="64">
                  <c:v>3.1739999999999999</c:v>
                </c:pt>
                <c:pt idx="65">
                  <c:v>3.1682999999999999</c:v>
                </c:pt>
                <c:pt idx="66">
                  <c:v>3.1751999999999998</c:v>
                </c:pt>
                <c:pt idx="67">
                  <c:v>3.1671999999999998</c:v>
                </c:pt>
                <c:pt idx="68">
                  <c:v>3.1888999999999998</c:v>
                </c:pt>
                <c:pt idx="69">
                  <c:v>3.1958000000000002</c:v>
                </c:pt>
                <c:pt idx="70">
                  <c:v>3.1842999999999999</c:v>
                </c:pt>
                <c:pt idx="71">
                  <c:v>3.1901000000000002</c:v>
                </c:pt>
                <c:pt idx="72">
                  <c:v>3.1842999999999999</c:v>
                </c:pt>
                <c:pt idx="73">
                  <c:v>3.1934999999999998</c:v>
                </c:pt>
                <c:pt idx="74">
                  <c:v>3.1865999999999999</c:v>
                </c:pt>
                <c:pt idx="75">
                  <c:v>3.1865999999999999</c:v>
                </c:pt>
                <c:pt idx="76">
                  <c:v>3.1842999999999999</c:v>
                </c:pt>
                <c:pt idx="77">
                  <c:v>3.1855000000000002</c:v>
                </c:pt>
                <c:pt idx="78">
                  <c:v>3.1819999999999999</c:v>
                </c:pt>
                <c:pt idx="79">
                  <c:v>3.1945999999999999</c:v>
                </c:pt>
                <c:pt idx="80">
                  <c:v>3.1798000000000002</c:v>
                </c:pt>
                <c:pt idx="81">
                  <c:v>3.1739999999999999</c:v>
                </c:pt>
                <c:pt idx="82">
                  <c:v>3.1648999999999998</c:v>
                </c:pt>
                <c:pt idx="83">
                  <c:v>3.1695000000000002</c:v>
                </c:pt>
                <c:pt idx="84">
                  <c:v>3.1671999999999998</c:v>
                </c:pt>
                <c:pt idx="85">
                  <c:v>3.1614</c:v>
                </c:pt>
                <c:pt idx="86">
                  <c:v>3.1671999999999998</c:v>
                </c:pt>
                <c:pt idx="87">
                  <c:v>3.1648999999999998</c:v>
                </c:pt>
                <c:pt idx="88">
                  <c:v>3.1728999999999998</c:v>
                </c:pt>
                <c:pt idx="89">
                  <c:v>3.2038000000000002</c:v>
                </c:pt>
                <c:pt idx="90">
                  <c:v>3.2038000000000002</c:v>
                </c:pt>
                <c:pt idx="91">
                  <c:v>3.2094999999999998</c:v>
                </c:pt>
                <c:pt idx="92">
                  <c:v>3.2048999999999999</c:v>
                </c:pt>
                <c:pt idx="93">
                  <c:v>3.1648999999999998</c:v>
                </c:pt>
                <c:pt idx="94">
                  <c:v>3.1775000000000002</c:v>
                </c:pt>
                <c:pt idx="95">
                  <c:v>3.1648999999999998</c:v>
                </c:pt>
                <c:pt idx="96">
                  <c:v>3.1717</c:v>
                </c:pt>
                <c:pt idx="97">
                  <c:v>3.1625999999999999</c:v>
                </c:pt>
                <c:pt idx="98">
                  <c:v>3.1488999999999998</c:v>
                </c:pt>
                <c:pt idx="99">
                  <c:v>3.1579999999999999</c:v>
                </c:pt>
                <c:pt idx="100">
                  <c:v>3.15</c:v>
                </c:pt>
                <c:pt idx="101">
                  <c:v>3.1511</c:v>
                </c:pt>
                <c:pt idx="102">
                  <c:v>3.1076999999999999</c:v>
                </c:pt>
                <c:pt idx="103">
                  <c:v>3.1179999999999999</c:v>
                </c:pt>
                <c:pt idx="104">
                  <c:v>3.1076999999999999</c:v>
                </c:pt>
                <c:pt idx="105">
                  <c:v>3.1065</c:v>
                </c:pt>
                <c:pt idx="106">
                  <c:v>3.0951</c:v>
                </c:pt>
                <c:pt idx="107">
                  <c:v>3.0973999999999999</c:v>
                </c:pt>
                <c:pt idx="108">
                  <c:v>3.0939000000000001</c:v>
                </c:pt>
                <c:pt idx="109">
                  <c:v>3.0973999999999999</c:v>
                </c:pt>
                <c:pt idx="110">
                  <c:v>3.1076999999999999</c:v>
                </c:pt>
                <c:pt idx="111">
                  <c:v>3.1133999999999999</c:v>
                </c:pt>
                <c:pt idx="112">
                  <c:v>3.1031</c:v>
                </c:pt>
                <c:pt idx="113">
                  <c:v>3.1076999999999999</c:v>
                </c:pt>
                <c:pt idx="114">
                  <c:v>3.0583999999999998</c:v>
                </c:pt>
                <c:pt idx="115">
                  <c:v>3.0470000000000002</c:v>
                </c:pt>
                <c:pt idx="116">
                  <c:v>3.0539000000000001</c:v>
                </c:pt>
                <c:pt idx="117">
                  <c:v>3.0607000000000002</c:v>
                </c:pt>
                <c:pt idx="118">
                  <c:v>3.0516000000000001</c:v>
                </c:pt>
                <c:pt idx="119">
                  <c:v>3.0905</c:v>
                </c:pt>
                <c:pt idx="120">
                  <c:v>3.0951</c:v>
                </c:pt>
                <c:pt idx="121">
                  <c:v>3.0973999999999999</c:v>
                </c:pt>
                <c:pt idx="122">
                  <c:v>3.0882000000000001</c:v>
                </c:pt>
                <c:pt idx="123">
                  <c:v>3.1305000000000001</c:v>
                </c:pt>
                <c:pt idx="124">
                  <c:v>3.1282999999999999</c:v>
                </c:pt>
                <c:pt idx="125">
                  <c:v>3.1305000000000001</c:v>
                </c:pt>
                <c:pt idx="126">
                  <c:v>3.1294</c:v>
                </c:pt>
                <c:pt idx="127">
                  <c:v>2.9474</c:v>
                </c:pt>
                <c:pt idx="128">
                  <c:v>2.9474</c:v>
                </c:pt>
                <c:pt idx="129">
                  <c:v>2.9417</c:v>
                </c:pt>
                <c:pt idx="130">
                  <c:v>2.9417</c:v>
                </c:pt>
                <c:pt idx="131">
                  <c:v>2.8203999999999998</c:v>
                </c:pt>
                <c:pt idx="132">
                  <c:v>2.8180999999999998</c:v>
                </c:pt>
                <c:pt idx="133">
                  <c:v>2.8157999999999999</c:v>
                </c:pt>
                <c:pt idx="134">
                  <c:v>2.8090000000000002</c:v>
                </c:pt>
                <c:pt idx="135">
                  <c:v>2.9245999999999999</c:v>
                </c:pt>
                <c:pt idx="136">
                  <c:v>2.9257</c:v>
                </c:pt>
                <c:pt idx="137">
                  <c:v>2.9245999999999999</c:v>
                </c:pt>
                <c:pt idx="138">
                  <c:v>2.9222999999999999</c:v>
                </c:pt>
                <c:pt idx="139">
                  <c:v>2.9279999999999999</c:v>
                </c:pt>
                <c:pt idx="140">
                  <c:v>2.6316000000000002</c:v>
                </c:pt>
                <c:pt idx="141">
                  <c:v>2.6442000000000001</c:v>
                </c:pt>
                <c:pt idx="142">
                  <c:v>2.6326999999999998</c:v>
                </c:pt>
                <c:pt idx="143">
                  <c:v>2.6349999999999998</c:v>
                </c:pt>
                <c:pt idx="144">
                  <c:v>2.1703999999999999</c:v>
                </c:pt>
                <c:pt idx="145">
                  <c:v>2.1783999999999999</c:v>
                </c:pt>
                <c:pt idx="146">
                  <c:v>2.1875</c:v>
                </c:pt>
                <c:pt idx="147">
                  <c:v>2.1852999999999998</c:v>
                </c:pt>
                <c:pt idx="148">
                  <c:v>2.2814000000000001</c:v>
                </c:pt>
                <c:pt idx="149">
                  <c:v>2.278</c:v>
                </c:pt>
                <c:pt idx="150">
                  <c:v>2.2791000000000001</c:v>
                </c:pt>
                <c:pt idx="151">
                  <c:v>2.2734000000000001</c:v>
                </c:pt>
                <c:pt idx="152">
                  <c:v>2.1269</c:v>
                </c:pt>
                <c:pt idx="153">
                  <c:v>2.1257000000000001</c:v>
                </c:pt>
                <c:pt idx="154">
                  <c:v>2.1280000000000001</c:v>
                </c:pt>
                <c:pt idx="155">
                  <c:v>2.1257000000000001</c:v>
                </c:pt>
                <c:pt idx="156">
                  <c:v>1.9449000000000001</c:v>
                </c:pt>
                <c:pt idx="157">
                  <c:v>1.9369000000000001</c:v>
                </c:pt>
                <c:pt idx="158">
                  <c:v>1.9426000000000001</c:v>
                </c:pt>
                <c:pt idx="159">
                  <c:v>1.9426000000000001</c:v>
                </c:pt>
                <c:pt idx="160">
                  <c:v>1.9472</c:v>
                </c:pt>
                <c:pt idx="161">
                  <c:v>2.0226999999999999</c:v>
                </c:pt>
                <c:pt idx="162">
                  <c:v>2.0158999999999998</c:v>
                </c:pt>
                <c:pt idx="163">
                  <c:v>2.0215999999999998</c:v>
                </c:pt>
                <c:pt idx="164">
                  <c:v>2.0089999999999999</c:v>
                </c:pt>
                <c:pt idx="165">
                  <c:v>1.9803999999999999</c:v>
                </c:pt>
                <c:pt idx="166">
                  <c:v>1.9815</c:v>
                </c:pt>
                <c:pt idx="167">
                  <c:v>1.9793000000000001</c:v>
                </c:pt>
                <c:pt idx="168">
                  <c:v>1.9723999999999999</c:v>
                </c:pt>
                <c:pt idx="169">
                  <c:v>1.8854</c:v>
                </c:pt>
                <c:pt idx="170">
                  <c:v>1.8866000000000001</c:v>
                </c:pt>
                <c:pt idx="171">
                  <c:v>1.8911</c:v>
                </c:pt>
                <c:pt idx="172">
                  <c:v>1.8866000000000001</c:v>
                </c:pt>
                <c:pt idx="173">
                  <c:v>1.8282</c:v>
                </c:pt>
                <c:pt idx="174">
                  <c:v>1.8408</c:v>
                </c:pt>
                <c:pt idx="175">
                  <c:v>1.8339000000000001</c:v>
                </c:pt>
                <c:pt idx="176">
                  <c:v>1.8292999999999999</c:v>
                </c:pt>
                <c:pt idx="177">
                  <c:v>1.9232</c:v>
                </c:pt>
                <c:pt idx="178">
                  <c:v>1.9242999999999999</c:v>
                </c:pt>
                <c:pt idx="179">
                  <c:v>1.9232</c:v>
                </c:pt>
                <c:pt idx="180">
                  <c:v>1.9209000000000001</c:v>
                </c:pt>
                <c:pt idx="181">
                  <c:v>1.9278</c:v>
                </c:pt>
                <c:pt idx="182">
                  <c:v>1.5901000000000001</c:v>
                </c:pt>
                <c:pt idx="183">
                  <c:v>1.5935999999999999</c:v>
                </c:pt>
                <c:pt idx="184">
                  <c:v>1.5935999999999999</c:v>
                </c:pt>
                <c:pt idx="185">
                  <c:v>1.5959000000000001</c:v>
                </c:pt>
                <c:pt idx="186">
                  <c:v>1.4448000000000001</c:v>
                </c:pt>
                <c:pt idx="187">
                  <c:v>1.4504999999999999</c:v>
                </c:pt>
                <c:pt idx="188">
                  <c:v>1.4448000000000001</c:v>
                </c:pt>
                <c:pt idx="189">
                  <c:v>1.4494</c:v>
                </c:pt>
                <c:pt idx="190">
                  <c:v>1.6107</c:v>
                </c:pt>
                <c:pt idx="191">
                  <c:v>1.613</c:v>
                </c:pt>
                <c:pt idx="192">
                  <c:v>1.6119000000000001</c:v>
                </c:pt>
                <c:pt idx="193">
                  <c:v>1.621</c:v>
                </c:pt>
                <c:pt idx="194">
                  <c:v>1.4058999999999999</c:v>
                </c:pt>
                <c:pt idx="195">
                  <c:v>1.4001999999999999</c:v>
                </c:pt>
                <c:pt idx="196">
                  <c:v>1.4025000000000001</c:v>
                </c:pt>
                <c:pt idx="197">
                  <c:v>1.4058999999999999</c:v>
                </c:pt>
                <c:pt idx="198">
                  <c:v>1.2868999999999999</c:v>
                </c:pt>
                <c:pt idx="199">
                  <c:v>1.2915000000000001</c:v>
                </c:pt>
                <c:pt idx="200">
                  <c:v>1.2948999999999999</c:v>
                </c:pt>
                <c:pt idx="201">
                  <c:v>1.2995000000000001</c:v>
                </c:pt>
                <c:pt idx="202">
                  <c:v>1.3063</c:v>
                </c:pt>
                <c:pt idx="203">
                  <c:v>1.3121</c:v>
                </c:pt>
                <c:pt idx="204">
                  <c:v>1.3098000000000001</c:v>
                </c:pt>
                <c:pt idx="205">
                  <c:v>1.3189</c:v>
                </c:pt>
                <c:pt idx="206">
                  <c:v>1.3121</c:v>
                </c:pt>
                <c:pt idx="207">
                  <c:v>1.3291999999999999</c:v>
                </c:pt>
                <c:pt idx="208">
                  <c:v>1.3327</c:v>
                </c:pt>
                <c:pt idx="209">
                  <c:v>1.3234999999999999</c:v>
                </c:pt>
                <c:pt idx="210">
                  <c:v>1.3314999999999999</c:v>
                </c:pt>
                <c:pt idx="211">
                  <c:v>1.9449000000000001</c:v>
                </c:pt>
                <c:pt idx="212">
                  <c:v>1.9426000000000001</c:v>
                </c:pt>
                <c:pt idx="213">
                  <c:v>1.9392</c:v>
                </c:pt>
                <c:pt idx="214">
                  <c:v>1.9449000000000001</c:v>
                </c:pt>
                <c:pt idx="215">
                  <c:v>1.8854</c:v>
                </c:pt>
                <c:pt idx="216">
                  <c:v>1.8934</c:v>
                </c:pt>
                <c:pt idx="217">
                  <c:v>1.8876999999999999</c:v>
                </c:pt>
                <c:pt idx="218">
                  <c:v>1.8888</c:v>
                </c:pt>
                <c:pt idx="219">
                  <c:v>1.5935999999999999</c:v>
                </c:pt>
                <c:pt idx="220">
                  <c:v>1.5912999999999999</c:v>
                </c:pt>
                <c:pt idx="221">
                  <c:v>1.6004</c:v>
                </c:pt>
                <c:pt idx="222">
                  <c:v>1.5935999999999999</c:v>
                </c:pt>
                <c:pt idx="223">
                  <c:v>0.82799999999999996</c:v>
                </c:pt>
                <c:pt idx="224">
                  <c:v>0.82799999999999996</c:v>
                </c:pt>
                <c:pt idx="225">
                  <c:v>0.82679999999999998</c:v>
                </c:pt>
                <c:pt idx="226">
                  <c:v>0.82569999999999999</c:v>
                </c:pt>
                <c:pt idx="227">
                  <c:v>0.76729999999999998</c:v>
                </c:pt>
                <c:pt idx="228">
                  <c:v>0.77649999999999997</c:v>
                </c:pt>
                <c:pt idx="229">
                  <c:v>0.77190000000000003</c:v>
                </c:pt>
                <c:pt idx="230">
                  <c:v>0.7742</c:v>
                </c:pt>
                <c:pt idx="231">
                  <c:v>0.76849999999999996</c:v>
                </c:pt>
                <c:pt idx="232">
                  <c:v>0.92290000000000005</c:v>
                </c:pt>
                <c:pt idx="233">
                  <c:v>0.92069999999999996</c:v>
                </c:pt>
                <c:pt idx="234">
                  <c:v>0.92979999999999996</c:v>
                </c:pt>
                <c:pt idx="235">
                  <c:v>0.91839999999999999</c:v>
                </c:pt>
                <c:pt idx="236">
                  <c:v>0.73409999999999997</c:v>
                </c:pt>
                <c:pt idx="237">
                  <c:v>0.73070000000000002</c:v>
                </c:pt>
                <c:pt idx="238">
                  <c:v>0.74329999999999996</c:v>
                </c:pt>
                <c:pt idx="239">
                  <c:v>0.73529999999999995</c:v>
                </c:pt>
                <c:pt idx="240">
                  <c:v>0.58530000000000004</c:v>
                </c:pt>
                <c:pt idx="241">
                  <c:v>0.58879999999999999</c:v>
                </c:pt>
                <c:pt idx="242">
                  <c:v>0.57730000000000004</c:v>
                </c:pt>
                <c:pt idx="243">
                  <c:v>0.58650000000000002</c:v>
                </c:pt>
                <c:pt idx="244">
                  <c:v>0.66320000000000001</c:v>
                </c:pt>
                <c:pt idx="245">
                  <c:v>0.65169999999999995</c:v>
                </c:pt>
                <c:pt idx="246">
                  <c:v>0.66549999999999998</c:v>
                </c:pt>
                <c:pt idx="247">
                  <c:v>0.66200000000000003</c:v>
                </c:pt>
                <c:pt idx="248">
                  <c:v>0.64829999999999999</c:v>
                </c:pt>
                <c:pt idx="249">
                  <c:v>0.64939999999999998</c:v>
                </c:pt>
                <c:pt idx="250">
                  <c:v>0.64259999999999995</c:v>
                </c:pt>
                <c:pt idx="251">
                  <c:v>0.64829999999999999</c:v>
                </c:pt>
                <c:pt idx="252">
                  <c:v>0.54990000000000006</c:v>
                </c:pt>
                <c:pt idx="253">
                  <c:v>0.5544</c:v>
                </c:pt>
                <c:pt idx="254">
                  <c:v>0.55100000000000005</c:v>
                </c:pt>
                <c:pt idx="255">
                  <c:v>0.55220000000000002</c:v>
                </c:pt>
                <c:pt idx="256">
                  <c:v>0.54759999999999998</c:v>
                </c:pt>
                <c:pt idx="257">
                  <c:v>0.5716</c:v>
                </c:pt>
                <c:pt idx="258">
                  <c:v>0.56699999999999995</c:v>
                </c:pt>
                <c:pt idx="259">
                  <c:v>0.56589999999999996</c:v>
                </c:pt>
                <c:pt idx="260">
                  <c:v>0.57279999999999998</c:v>
                </c:pt>
                <c:pt idx="261">
                  <c:v>0.62539999999999996</c:v>
                </c:pt>
                <c:pt idx="262">
                  <c:v>0.62429999999999997</c:v>
                </c:pt>
                <c:pt idx="263">
                  <c:v>0.622</c:v>
                </c:pt>
                <c:pt idx="264">
                  <c:v>0.62539999999999996</c:v>
                </c:pt>
                <c:pt idx="265">
                  <c:v>0.5716</c:v>
                </c:pt>
                <c:pt idx="266">
                  <c:v>0.56699999999999995</c:v>
                </c:pt>
                <c:pt idx="267">
                  <c:v>0.5625</c:v>
                </c:pt>
                <c:pt idx="268">
                  <c:v>0.5716</c:v>
                </c:pt>
                <c:pt idx="269">
                  <c:v>0.56589999999999996</c:v>
                </c:pt>
                <c:pt idx="270">
                  <c:v>0.56699999999999995</c:v>
                </c:pt>
                <c:pt idx="271">
                  <c:v>0.57389999999999997</c:v>
                </c:pt>
                <c:pt idx="272">
                  <c:v>0.56020000000000003</c:v>
                </c:pt>
                <c:pt idx="273">
                  <c:v>0.58879999999999999</c:v>
                </c:pt>
                <c:pt idx="274">
                  <c:v>0.60589999999999999</c:v>
                </c:pt>
                <c:pt idx="275">
                  <c:v>0.60140000000000005</c:v>
                </c:pt>
                <c:pt idx="276">
                  <c:v>0.6048</c:v>
                </c:pt>
                <c:pt idx="277">
                  <c:v>0.60589999999999999</c:v>
                </c:pt>
                <c:pt idx="278">
                  <c:v>0.58309999999999995</c:v>
                </c:pt>
                <c:pt idx="279">
                  <c:v>0.58760000000000001</c:v>
                </c:pt>
                <c:pt idx="280">
                  <c:v>0.58650000000000002</c:v>
                </c:pt>
                <c:pt idx="281">
                  <c:v>0.58650000000000002</c:v>
                </c:pt>
                <c:pt idx="282">
                  <c:v>0.56930000000000003</c:v>
                </c:pt>
                <c:pt idx="283">
                  <c:v>0.56359999999999999</c:v>
                </c:pt>
                <c:pt idx="284">
                  <c:v>0.56469999999999998</c:v>
                </c:pt>
                <c:pt idx="285">
                  <c:v>0.5625</c:v>
                </c:pt>
                <c:pt idx="286">
                  <c:v>0.56589999999999996</c:v>
                </c:pt>
                <c:pt idx="287">
                  <c:v>0.57050000000000001</c:v>
                </c:pt>
                <c:pt idx="288">
                  <c:v>0.56930000000000003</c:v>
                </c:pt>
                <c:pt idx="289">
                  <c:v>0.57730000000000004</c:v>
                </c:pt>
                <c:pt idx="290">
                  <c:v>0.56130000000000002</c:v>
                </c:pt>
                <c:pt idx="291">
                  <c:v>0.57389999999999997</c:v>
                </c:pt>
                <c:pt idx="292">
                  <c:v>0.56820000000000004</c:v>
                </c:pt>
                <c:pt idx="293">
                  <c:v>0.57279999999999998</c:v>
                </c:pt>
                <c:pt idx="294">
                  <c:v>0.56469999999999998</c:v>
                </c:pt>
                <c:pt idx="295">
                  <c:v>0.56589999999999996</c:v>
                </c:pt>
                <c:pt idx="296">
                  <c:v>0.57499999999999996</c:v>
                </c:pt>
                <c:pt idx="297">
                  <c:v>0.56820000000000004</c:v>
                </c:pt>
                <c:pt idx="298">
                  <c:v>0.57499999999999996</c:v>
                </c:pt>
                <c:pt idx="299">
                  <c:v>0.57850000000000001</c:v>
                </c:pt>
                <c:pt idx="300">
                  <c:v>0.58530000000000004</c:v>
                </c:pt>
                <c:pt idx="301">
                  <c:v>0.58879999999999999</c:v>
                </c:pt>
                <c:pt idx="302">
                  <c:v>0.58879999999999999</c:v>
                </c:pt>
                <c:pt idx="303">
                  <c:v>0.5716</c:v>
                </c:pt>
                <c:pt idx="304">
                  <c:v>0.5625</c:v>
                </c:pt>
                <c:pt idx="305">
                  <c:v>0.5716</c:v>
                </c:pt>
                <c:pt idx="306">
                  <c:v>0.5716</c:v>
                </c:pt>
                <c:pt idx="307">
                  <c:v>0.56699999999999995</c:v>
                </c:pt>
                <c:pt idx="308">
                  <c:v>0.5716</c:v>
                </c:pt>
                <c:pt idx="309">
                  <c:v>0.56930000000000003</c:v>
                </c:pt>
                <c:pt idx="310">
                  <c:v>0.56820000000000004</c:v>
                </c:pt>
                <c:pt idx="311">
                  <c:v>0.56469999999999998</c:v>
                </c:pt>
                <c:pt idx="312">
                  <c:v>0.56930000000000003</c:v>
                </c:pt>
                <c:pt idx="313">
                  <c:v>0.56699999999999995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data'!$H$2503:$H$2904</c:f>
              <c:numCache>
                <c:formatCode>General</c:formatCode>
                <c:ptCount val="402"/>
                <c:pt idx="0">
                  <c:v>2.5091000000000001</c:v>
                </c:pt>
                <c:pt idx="1">
                  <c:v>2.4691000000000001</c:v>
                </c:pt>
                <c:pt idx="2">
                  <c:v>2.4691000000000001</c:v>
                </c:pt>
                <c:pt idx="3">
                  <c:v>2.4632999999999998</c:v>
                </c:pt>
                <c:pt idx="4">
                  <c:v>2.4702000000000002</c:v>
                </c:pt>
                <c:pt idx="5">
                  <c:v>2.5263</c:v>
                </c:pt>
                <c:pt idx="6">
                  <c:v>2.5308999999999999</c:v>
                </c:pt>
                <c:pt idx="7">
                  <c:v>2.5286</c:v>
                </c:pt>
                <c:pt idx="8">
                  <c:v>2.5286</c:v>
                </c:pt>
                <c:pt idx="9">
                  <c:v>2.4988000000000001</c:v>
                </c:pt>
                <c:pt idx="10">
                  <c:v>2.4965000000000002</c:v>
                </c:pt>
                <c:pt idx="11">
                  <c:v>2.4897</c:v>
                </c:pt>
                <c:pt idx="12">
                  <c:v>2.4885000000000002</c:v>
                </c:pt>
                <c:pt idx="13">
                  <c:v>2.4096000000000002</c:v>
                </c:pt>
                <c:pt idx="14">
                  <c:v>2.4199000000000002</c:v>
                </c:pt>
                <c:pt idx="15">
                  <c:v>2.4176000000000002</c:v>
                </c:pt>
                <c:pt idx="16">
                  <c:v>2.4199000000000002</c:v>
                </c:pt>
                <c:pt idx="17">
                  <c:v>2.4931000000000001</c:v>
                </c:pt>
                <c:pt idx="18">
                  <c:v>2.4965000000000002</c:v>
                </c:pt>
                <c:pt idx="19">
                  <c:v>2.4908000000000001</c:v>
                </c:pt>
                <c:pt idx="20">
                  <c:v>2.4942000000000002</c:v>
                </c:pt>
                <c:pt idx="21">
                  <c:v>2.4988000000000001</c:v>
                </c:pt>
                <c:pt idx="22">
                  <c:v>2.5045000000000002</c:v>
                </c:pt>
                <c:pt idx="23">
                  <c:v>2.5114000000000001</c:v>
                </c:pt>
                <c:pt idx="24">
                  <c:v>2.5011000000000001</c:v>
                </c:pt>
                <c:pt idx="25">
                  <c:v>2.5137</c:v>
                </c:pt>
                <c:pt idx="26">
                  <c:v>2.4529999999999998</c:v>
                </c:pt>
                <c:pt idx="27">
                  <c:v>2.4552999999999998</c:v>
                </c:pt>
                <c:pt idx="28">
                  <c:v>2.4508000000000001</c:v>
                </c:pt>
                <c:pt idx="29">
                  <c:v>2.4565000000000001</c:v>
                </c:pt>
                <c:pt idx="30">
                  <c:v>2.5</c:v>
                </c:pt>
                <c:pt idx="31">
                  <c:v>2.492</c:v>
                </c:pt>
                <c:pt idx="32">
                  <c:v>2.4908000000000001</c:v>
                </c:pt>
                <c:pt idx="33">
                  <c:v>2.4874000000000001</c:v>
                </c:pt>
                <c:pt idx="34">
                  <c:v>2.4163999999999999</c:v>
                </c:pt>
                <c:pt idx="35">
                  <c:v>2.4117999999999999</c:v>
                </c:pt>
                <c:pt idx="36">
                  <c:v>2.4209999999999998</c:v>
                </c:pt>
                <c:pt idx="37">
                  <c:v>2.4096000000000002</c:v>
                </c:pt>
                <c:pt idx="38">
                  <c:v>2.4828000000000001</c:v>
                </c:pt>
                <c:pt idx="39">
                  <c:v>2.4988000000000001</c:v>
                </c:pt>
                <c:pt idx="40">
                  <c:v>2.4874000000000001</c:v>
                </c:pt>
                <c:pt idx="41">
                  <c:v>2.4988000000000001</c:v>
                </c:pt>
                <c:pt idx="42">
                  <c:v>2.4323999999999999</c:v>
                </c:pt>
                <c:pt idx="43">
                  <c:v>2.4323999999999999</c:v>
                </c:pt>
                <c:pt idx="44">
                  <c:v>2.4382000000000001</c:v>
                </c:pt>
                <c:pt idx="45">
                  <c:v>2.4336000000000002</c:v>
                </c:pt>
                <c:pt idx="46">
                  <c:v>2.4691000000000001</c:v>
                </c:pt>
                <c:pt idx="47">
                  <c:v>2.4725000000000001</c:v>
                </c:pt>
                <c:pt idx="48">
                  <c:v>2.4748000000000001</c:v>
                </c:pt>
                <c:pt idx="49">
                  <c:v>2.4748000000000001</c:v>
                </c:pt>
                <c:pt idx="50">
                  <c:v>2.4771000000000001</c:v>
                </c:pt>
                <c:pt idx="51">
                  <c:v>2.4735999999999998</c:v>
                </c:pt>
                <c:pt idx="52">
                  <c:v>2.4714</c:v>
                </c:pt>
                <c:pt idx="53">
                  <c:v>2.4735999999999998</c:v>
                </c:pt>
                <c:pt idx="54">
                  <c:v>2.4748000000000001</c:v>
                </c:pt>
                <c:pt idx="55">
                  <c:v>2.4323999999999999</c:v>
                </c:pt>
                <c:pt idx="56">
                  <c:v>2.4426999999999999</c:v>
                </c:pt>
                <c:pt idx="57">
                  <c:v>2.4302000000000001</c:v>
                </c:pt>
                <c:pt idx="58">
                  <c:v>2.4336000000000002</c:v>
                </c:pt>
                <c:pt idx="59">
                  <c:v>2.4552999999999998</c:v>
                </c:pt>
                <c:pt idx="60">
                  <c:v>2.4485000000000001</c:v>
                </c:pt>
                <c:pt idx="61">
                  <c:v>2.4552999999999998</c:v>
                </c:pt>
                <c:pt idx="62">
                  <c:v>2.4472999999999998</c:v>
                </c:pt>
                <c:pt idx="63">
                  <c:v>2.4003999999999999</c:v>
                </c:pt>
                <c:pt idx="64">
                  <c:v>2.3957999999999999</c:v>
                </c:pt>
                <c:pt idx="65">
                  <c:v>2.4003999999999999</c:v>
                </c:pt>
                <c:pt idx="66">
                  <c:v>2.4096000000000002</c:v>
                </c:pt>
                <c:pt idx="67">
                  <c:v>2.3969999999999998</c:v>
                </c:pt>
                <c:pt idx="68">
                  <c:v>2.4015</c:v>
                </c:pt>
                <c:pt idx="69">
                  <c:v>2.4049999999999998</c:v>
                </c:pt>
                <c:pt idx="70">
                  <c:v>2.4026999999999998</c:v>
                </c:pt>
                <c:pt idx="71">
                  <c:v>2.4426999999999999</c:v>
                </c:pt>
                <c:pt idx="72">
                  <c:v>2.4369999999999998</c:v>
                </c:pt>
                <c:pt idx="73">
                  <c:v>2.4323999999999999</c:v>
                </c:pt>
                <c:pt idx="74">
                  <c:v>2.4346999999999999</c:v>
                </c:pt>
                <c:pt idx="75">
                  <c:v>2.4691000000000001</c:v>
                </c:pt>
                <c:pt idx="76">
                  <c:v>2.4748000000000001</c:v>
                </c:pt>
                <c:pt idx="77">
                  <c:v>2.4691000000000001</c:v>
                </c:pt>
                <c:pt idx="78">
                  <c:v>2.4725000000000001</c:v>
                </c:pt>
                <c:pt idx="79">
                  <c:v>2.4163999999999999</c:v>
                </c:pt>
                <c:pt idx="80">
                  <c:v>2.4152999999999998</c:v>
                </c:pt>
                <c:pt idx="81">
                  <c:v>2.4117999999999999</c:v>
                </c:pt>
                <c:pt idx="82">
                  <c:v>2.4117999999999999</c:v>
                </c:pt>
                <c:pt idx="83">
                  <c:v>2.4106999999999998</c:v>
                </c:pt>
                <c:pt idx="84">
                  <c:v>2.4220999999999999</c:v>
                </c:pt>
                <c:pt idx="85">
                  <c:v>2.4129999999999998</c:v>
                </c:pt>
                <c:pt idx="86">
                  <c:v>2.4243999999999999</c:v>
                </c:pt>
                <c:pt idx="87">
                  <c:v>2.4152999999999998</c:v>
                </c:pt>
                <c:pt idx="88">
                  <c:v>2.4163999999999999</c:v>
                </c:pt>
                <c:pt idx="89">
                  <c:v>2.4220999999999999</c:v>
                </c:pt>
                <c:pt idx="90">
                  <c:v>2.4256000000000002</c:v>
                </c:pt>
                <c:pt idx="91">
                  <c:v>2.4186999999999999</c:v>
                </c:pt>
                <c:pt idx="92">
                  <c:v>2.4037999999999999</c:v>
                </c:pt>
                <c:pt idx="93">
                  <c:v>2.3980999999999999</c:v>
                </c:pt>
                <c:pt idx="94">
                  <c:v>2.4003999999999999</c:v>
                </c:pt>
                <c:pt idx="95">
                  <c:v>2.4049999999999998</c:v>
                </c:pt>
                <c:pt idx="96">
                  <c:v>2.4862000000000002</c:v>
                </c:pt>
                <c:pt idx="97">
                  <c:v>2.4908000000000001</c:v>
                </c:pt>
                <c:pt idx="98">
                  <c:v>2.4942000000000002</c:v>
                </c:pt>
                <c:pt idx="99">
                  <c:v>2.4908000000000001</c:v>
                </c:pt>
                <c:pt idx="100">
                  <c:v>2.4725000000000001</c:v>
                </c:pt>
                <c:pt idx="101">
                  <c:v>2.4771000000000001</c:v>
                </c:pt>
                <c:pt idx="102">
                  <c:v>2.4702000000000002</c:v>
                </c:pt>
                <c:pt idx="103">
                  <c:v>2.4782000000000002</c:v>
                </c:pt>
                <c:pt idx="104">
                  <c:v>2.4575999999999998</c:v>
                </c:pt>
                <c:pt idx="105">
                  <c:v>2.4519000000000002</c:v>
                </c:pt>
                <c:pt idx="106">
                  <c:v>2.4529999999999998</c:v>
                </c:pt>
                <c:pt idx="107">
                  <c:v>2.4519000000000002</c:v>
                </c:pt>
                <c:pt idx="108">
                  <c:v>2.5617999999999999</c:v>
                </c:pt>
                <c:pt idx="109">
                  <c:v>2.5617999999999999</c:v>
                </c:pt>
                <c:pt idx="110">
                  <c:v>2.5606</c:v>
                </c:pt>
                <c:pt idx="111">
                  <c:v>2.5583</c:v>
                </c:pt>
                <c:pt idx="112">
                  <c:v>2.548</c:v>
                </c:pt>
                <c:pt idx="113">
                  <c:v>2.5423</c:v>
                </c:pt>
                <c:pt idx="114">
                  <c:v>2.5434999999999999</c:v>
                </c:pt>
                <c:pt idx="115">
                  <c:v>2.5434999999999999</c:v>
                </c:pt>
                <c:pt idx="116">
                  <c:v>2.5457000000000001</c:v>
                </c:pt>
                <c:pt idx="117">
                  <c:v>2.5446</c:v>
                </c:pt>
                <c:pt idx="118">
                  <c:v>2.5423</c:v>
                </c:pt>
                <c:pt idx="119">
                  <c:v>2.5514999999999999</c:v>
                </c:pt>
                <c:pt idx="120">
                  <c:v>2.556</c:v>
                </c:pt>
                <c:pt idx="121">
                  <c:v>2.5663</c:v>
                </c:pt>
                <c:pt idx="122">
                  <c:v>2.5651999999999999</c:v>
                </c:pt>
                <c:pt idx="123">
                  <c:v>2.5651999999999999</c:v>
                </c:pt>
                <c:pt idx="124">
                  <c:v>2.5629</c:v>
                </c:pt>
                <c:pt idx="125">
                  <c:v>2.5731999999999999</c:v>
                </c:pt>
                <c:pt idx="126">
                  <c:v>2.5594999999999999</c:v>
                </c:pt>
                <c:pt idx="127">
                  <c:v>2.5674999999999999</c:v>
                </c:pt>
                <c:pt idx="128">
                  <c:v>2.5583</c:v>
                </c:pt>
                <c:pt idx="129">
                  <c:v>2.5640999999999998</c:v>
                </c:pt>
                <c:pt idx="130">
                  <c:v>2.5663</c:v>
                </c:pt>
                <c:pt idx="131">
                  <c:v>2.5697999999999999</c:v>
                </c:pt>
                <c:pt idx="132">
                  <c:v>2.5709</c:v>
                </c:pt>
                <c:pt idx="133">
                  <c:v>2.5640999999999998</c:v>
                </c:pt>
                <c:pt idx="134">
                  <c:v>2.5617999999999999</c:v>
                </c:pt>
                <c:pt idx="135">
                  <c:v>2.5663</c:v>
                </c:pt>
                <c:pt idx="136">
                  <c:v>2.5640999999999998</c:v>
                </c:pt>
                <c:pt idx="137">
                  <c:v>2.6200999999999999</c:v>
                </c:pt>
                <c:pt idx="138">
                  <c:v>2.6074999999999999</c:v>
                </c:pt>
                <c:pt idx="139">
                  <c:v>2.6120999999999999</c:v>
                </c:pt>
                <c:pt idx="140">
                  <c:v>2.6110000000000002</c:v>
                </c:pt>
                <c:pt idx="141">
                  <c:v>2.4529999999999998</c:v>
                </c:pt>
                <c:pt idx="142">
                  <c:v>2.4529999999999998</c:v>
                </c:pt>
                <c:pt idx="143">
                  <c:v>2.4542000000000002</c:v>
                </c:pt>
                <c:pt idx="144">
                  <c:v>2.4485000000000001</c:v>
                </c:pt>
                <c:pt idx="145">
                  <c:v>2.4519000000000002</c:v>
                </c:pt>
                <c:pt idx="146">
                  <c:v>2.3546</c:v>
                </c:pt>
                <c:pt idx="147">
                  <c:v>2.3626</c:v>
                </c:pt>
                <c:pt idx="148">
                  <c:v>2.3626</c:v>
                </c:pt>
                <c:pt idx="149">
                  <c:v>2.3626</c:v>
                </c:pt>
                <c:pt idx="150">
                  <c:v>2.3306</c:v>
                </c:pt>
                <c:pt idx="151">
                  <c:v>2.3283</c:v>
                </c:pt>
                <c:pt idx="152">
                  <c:v>2.3214000000000001</c:v>
                </c:pt>
                <c:pt idx="153">
                  <c:v>2.3283</c:v>
                </c:pt>
                <c:pt idx="154">
                  <c:v>2.2265000000000001</c:v>
                </c:pt>
                <c:pt idx="155">
                  <c:v>2.2322000000000002</c:v>
                </c:pt>
                <c:pt idx="156">
                  <c:v>2.2345000000000002</c:v>
                </c:pt>
                <c:pt idx="157">
                  <c:v>2.2286999999999999</c:v>
                </c:pt>
                <c:pt idx="158">
                  <c:v>2.1818</c:v>
                </c:pt>
                <c:pt idx="159">
                  <c:v>2.1772</c:v>
                </c:pt>
                <c:pt idx="160">
                  <c:v>2.1760999999999999</c:v>
                </c:pt>
                <c:pt idx="161">
                  <c:v>2.1795</c:v>
                </c:pt>
                <c:pt idx="162">
                  <c:v>2.2219000000000002</c:v>
                </c:pt>
                <c:pt idx="163">
                  <c:v>2.2172999999999998</c:v>
                </c:pt>
                <c:pt idx="164">
                  <c:v>2.2195999999999998</c:v>
                </c:pt>
                <c:pt idx="165">
                  <c:v>2.2149999999999999</c:v>
                </c:pt>
                <c:pt idx="166">
                  <c:v>2.2149999999999999</c:v>
                </c:pt>
                <c:pt idx="167">
                  <c:v>2.3077000000000001</c:v>
                </c:pt>
                <c:pt idx="168">
                  <c:v>2.3088000000000002</c:v>
                </c:pt>
                <c:pt idx="169">
                  <c:v>2.3066</c:v>
                </c:pt>
                <c:pt idx="170">
                  <c:v>2.3077000000000001</c:v>
                </c:pt>
                <c:pt idx="171">
                  <c:v>2.3088000000000002</c:v>
                </c:pt>
                <c:pt idx="172">
                  <c:v>2.3008000000000002</c:v>
                </c:pt>
                <c:pt idx="173">
                  <c:v>2.3066</c:v>
                </c:pt>
                <c:pt idx="174">
                  <c:v>2.3111000000000002</c:v>
                </c:pt>
                <c:pt idx="175">
                  <c:v>2.3774999999999999</c:v>
                </c:pt>
                <c:pt idx="176">
                  <c:v>2.3809</c:v>
                </c:pt>
                <c:pt idx="177">
                  <c:v>2.3832</c:v>
                </c:pt>
                <c:pt idx="178">
                  <c:v>2.3809</c:v>
                </c:pt>
                <c:pt idx="179">
                  <c:v>2.4003999999999999</c:v>
                </c:pt>
                <c:pt idx="180">
                  <c:v>2.3993000000000002</c:v>
                </c:pt>
                <c:pt idx="181">
                  <c:v>2.4003999999999999</c:v>
                </c:pt>
                <c:pt idx="182">
                  <c:v>2.4015</c:v>
                </c:pt>
                <c:pt idx="183">
                  <c:v>2.3969999999999998</c:v>
                </c:pt>
                <c:pt idx="184">
                  <c:v>2.4449999999999998</c:v>
                </c:pt>
                <c:pt idx="185">
                  <c:v>2.4369999999999998</c:v>
                </c:pt>
                <c:pt idx="186">
                  <c:v>2.4369999999999998</c:v>
                </c:pt>
                <c:pt idx="187">
                  <c:v>2.4382000000000001</c:v>
                </c:pt>
                <c:pt idx="188">
                  <c:v>2.4622000000000002</c:v>
                </c:pt>
                <c:pt idx="189">
                  <c:v>2.4668000000000001</c:v>
                </c:pt>
                <c:pt idx="190">
                  <c:v>2.4817</c:v>
                </c:pt>
                <c:pt idx="191">
                  <c:v>2.4691000000000001</c:v>
                </c:pt>
                <c:pt idx="192">
                  <c:v>2.3877999999999999</c:v>
                </c:pt>
                <c:pt idx="193">
                  <c:v>2.3820999999999999</c:v>
                </c:pt>
                <c:pt idx="194">
                  <c:v>2.3809</c:v>
                </c:pt>
                <c:pt idx="195">
                  <c:v>2.3820999999999999</c:v>
                </c:pt>
                <c:pt idx="196">
                  <c:v>2.3797999999999999</c:v>
                </c:pt>
                <c:pt idx="197">
                  <c:v>2.3820999999999999</c:v>
                </c:pt>
                <c:pt idx="198">
                  <c:v>2.3855</c:v>
                </c:pt>
                <c:pt idx="199">
                  <c:v>2.3832</c:v>
                </c:pt>
                <c:pt idx="200">
                  <c:v>2.1189</c:v>
                </c:pt>
                <c:pt idx="201">
                  <c:v>2.1257000000000001</c:v>
                </c:pt>
                <c:pt idx="202">
                  <c:v>2.1132</c:v>
                </c:pt>
                <c:pt idx="203">
                  <c:v>2.1269</c:v>
                </c:pt>
                <c:pt idx="204">
                  <c:v>1.9402999999999999</c:v>
                </c:pt>
                <c:pt idx="205">
                  <c:v>1.9426000000000001</c:v>
                </c:pt>
                <c:pt idx="206">
                  <c:v>1.9369000000000001</c:v>
                </c:pt>
                <c:pt idx="207">
                  <c:v>1.9402999999999999</c:v>
                </c:pt>
                <c:pt idx="208">
                  <c:v>1.9380999999999999</c:v>
                </c:pt>
                <c:pt idx="209">
                  <c:v>1.8636999999999999</c:v>
                </c:pt>
                <c:pt idx="210">
                  <c:v>1.8636999999999999</c:v>
                </c:pt>
                <c:pt idx="211">
                  <c:v>1.8728</c:v>
                </c:pt>
                <c:pt idx="212">
                  <c:v>1.8705000000000001</c:v>
                </c:pt>
                <c:pt idx="213">
                  <c:v>1.8453999999999999</c:v>
                </c:pt>
                <c:pt idx="214">
                  <c:v>1.8475999999999999</c:v>
                </c:pt>
                <c:pt idx="215">
                  <c:v>1.8522000000000001</c:v>
                </c:pt>
                <c:pt idx="216">
                  <c:v>1.8556999999999999</c:v>
                </c:pt>
                <c:pt idx="217">
                  <c:v>1.8579000000000001</c:v>
                </c:pt>
                <c:pt idx="218">
                  <c:v>1.8453999999999999</c:v>
                </c:pt>
                <c:pt idx="219">
                  <c:v>1.8533999999999999</c:v>
                </c:pt>
                <c:pt idx="220">
                  <c:v>1.8488</c:v>
                </c:pt>
                <c:pt idx="221">
                  <c:v>1.7961</c:v>
                </c:pt>
                <c:pt idx="222">
                  <c:v>1.8052999999999999</c:v>
                </c:pt>
                <c:pt idx="223">
                  <c:v>1.7927</c:v>
                </c:pt>
                <c:pt idx="224">
                  <c:v>1.7916000000000001</c:v>
                </c:pt>
                <c:pt idx="225">
                  <c:v>1.5799000000000001</c:v>
                </c:pt>
                <c:pt idx="226">
                  <c:v>1.5764</c:v>
                </c:pt>
                <c:pt idx="227">
                  <c:v>1.5787</c:v>
                </c:pt>
                <c:pt idx="228">
                  <c:v>1.5696000000000001</c:v>
                </c:pt>
                <c:pt idx="229">
                  <c:v>1.5696000000000001</c:v>
                </c:pt>
                <c:pt idx="230">
                  <c:v>1.7195</c:v>
                </c:pt>
                <c:pt idx="231">
                  <c:v>1.7285999999999999</c:v>
                </c:pt>
                <c:pt idx="232">
                  <c:v>1.7218</c:v>
                </c:pt>
                <c:pt idx="233">
                  <c:v>1.7252000000000001</c:v>
                </c:pt>
                <c:pt idx="234">
                  <c:v>1.3452</c:v>
                </c:pt>
                <c:pt idx="235">
                  <c:v>1.3487</c:v>
                </c:pt>
                <c:pt idx="236">
                  <c:v>1.3394999999999999</c:v>
                </c:pt>
                <c:pt idx="237">
                  <c:v>1.3544</c:v>
                </c:pt>
                <c:pt idx="238">
                  <c:v>0.8417</c:v>
                </c:pt>
                <c:pt idx="239">
                  <c:v>0.84399999999999997</c:v>
                </c:pt>
                <c:pt idx="240">
                  <c:v>0.84630000000000005</c:v>
                </c:pt>
                <c:pt idx="241">
                  <c:v>0.84279999999999999</c:v>
                </c:pt>
                <c:pt idx="242">
                  <c:v>0.92179999999999995</c:v>
                </c:pt>
                <c:pt idx="243">
                  <c:v>0.91610000000000003</c:v>
                </c:pt>
                <c:pt idx="244">
                  <c:v>0.91610000000000003</c:v>
                </c:pt>
                <c:pt idx="245">
                  <c:v>0.92410000000000003</c:v>
                </c:pt>
                <c:pt idx="246">
                  <c:v>1.05</c:v>
                </c:pt>
                <c:pt idx="247">
                  <c:v>1.0443</c:v>
                </c:pt>
                <c:pt idx="248">
                  <c:v>1.0430999999999999</c:v>
                </c:pt>
                <c:pt idx="249">
                  <c:v>1.0430999999999999</c:v>
                </c:pt>
                <c:pt idx="250">
                  <c:v>1.0465</c:v>
                </c:pt>
                <c:pt idx="251">
                  <c:v>0.83940000000000003</c:v>
                </c:pt>
                <c:pt idx="252">
                  <c:v>0.83709999999999996</c:v>
                </c:pt>
                <c:pt idx="253">
                  <c:v>0.84740000000000004</c:v>
                </c:pt>
                <c:pt idx="254">
                  <c:v>0.84740000000000004</c:v>
                </c:pt>
                <c:pt idx="255">
                  <c:v>0.82340000000000002</c:v>
                </c:pt>
                <c:pt idx="256">
                  <c:v>0.82450000000000001</c:v>
                </c:pt>
                <c:pt idx="257">
                  <c:v>0.82220000000000004</c:v>
                </c:pt>
                <c:pt idx="258">
                  <c:v>0.82679999999999998</c:v>
                </c:pt>
                <c:pt idx="259">
                  <c:v>0.84630000000000005</c:v>
                </c:pt>
                <c:pt idx="260">
                  <c:v>0.84740000000000004</c:v>
                </c:pt>
                <c:pt idx="261">
                  <c:v>0.84970000000000001</c:v>
                </c:pt>
                <c:pt idx="262">
                  <c:v>0.84630000000000005</c:v>
                </c:pt>
                <c:pt idx="263">
                  <c:v>0.82909999999999995</c:v>
                </c:pt>
                <c:pt idx="264">
                  <c:v>0.82679999999999998</c:v>
                </c:pt>
                <c:pt idx="265">
                  <c:v>0.82909999999999995</c:v>
                </c:pt>
                <c:pt idx="266">
                  <c:v>0.82679999999999998</c:v>
                </c:pt>
                <c:pt idx="267">
                  <c:v>0.79020000000000001</c:v>
                </c:pt>
                <c:pt idx="268">
                  <c:v>0.79020000000000001</c:v>
                </c:pt>
                <c:pt idx="269">
                  <c:v>0.78220000000000001</c:v>
                </c:pt>
                <c:pt idx="270">
                  <c:v>0.78790000000000004</c:v>
                </c:pt>
                <c:pt idx="271">
                  <c:v>0.78449999999999998</c:v>
                </c:pt>
                <c:pt idx="272">
                  <c:v>0.76959999999999995</c:v>
                </c:pt>
                <c:pt idx="273">
                  <c:v>0.77300000000000002</c:v>
                </c:pt>
                <c:pt idx="274">
                  <c:v>0.7742</c:v>
                </c:pt>
                <c:pt idx="275">
                  <c:v>0.77190000000000003</c:v>
                </c:pt>
                <c:pt idx="276">
                  <c:v>0.80969999999999998</c:v>
                </c:pt>
                <c:pt idx="277">
                  <c:v>0.80969999999999998</c:v>
                </c:pt>
                <c:pt idx="278">
                  <c:v>0.80740000000000001</c:v>
                </c:pt>
                <c:pt idx="279">
                  <c:v>0.81079999999999997</c:v>
                </c:pt>
                <c:pt idx="280">
                  <c:v>0.82220000000000004</c:v>
                </c:pt>
                <c:pt idx="281">
                  <c:v>0.83250000000000002</c:v>
                </c:pt>
                <c:pt idx="282">
                  <c:v>0.82909999999999995</c:v>
                </c:pt>
                <c:pt idx="283">
                  <c:v>0.82450000000000001</c:v>
                </c:pt>
                <c:pt idx="284">
                  <c:v>0.76619999999999999</c:v>
                </c:pt>
                <c:pt idx="285">
                  <c:v>0.77880000000000005</c:v>
                </c:pt>
                <c:pt idx="286">
                  <c:v>0.76270000000000004</c:v>
                </c:pt>
                <c:pt idx="287">
                  <c:v>0.7742</c:v>
                </c:pt>
                <c:pt idx="288">
                  <c:v>0.75470000000000004</c:v>
                </c:pt>
                <c:pt idx="289">
                  <c:v>0.75470000000000004</c:v>
                </c:pt>
                <c:pt idx="290">
                  <c:v>0.75590000000000002</c:v>
                </c:pt>
                <c:pt idx="291">
                  <c:v>0.75819999999999999</c:v>
                </c:pt>
                <c:pt idx="292">
                  <c:v>0.75470000000000004</c:v>
                </c:pt>
                <c:pt idx="293">
                  <c:v>0.76500000000000001</c:v>
                </c:pt>
                <c:pt idx="294">
                  <c:v>0.76849999999999996</c:v>
                </c:pt>
                <c:pt idx="295">
                  <c:v>0.76729999999999998</c:v>
                </c:pt>
                <c:pt idx="296">
                  <c:v>0.76500000000000001</c:v>
                </c:pt>
                <c:pt idx="297">
                  <c:v>0.75360000000000005</c:v>
                </c:pt>
                <c:pt idx="298">
                  <c:v>0.75239999999999996</c:v>
                </c:pt>
                <c:pt idx="299">
                  <c:v>0.75009999999999999</c:v>
                </c:pt>
                <c:pt idx="300">
                  <c:v>0.76270000000000004</c:v>
                </c:pt>
                <c:pt idx="301">
                  <c:v>0.73760000000000003</c:v>
                </c:pt>
                <c:pt idx="302">
                  <c:v>0.72840000000000005</c:v>
                </c:pt>
                <c:pt idx="303">
                  <c:v>0.73529999999999995</c:v>
                </c:pt>
                <c:pt idx="304">
                  <c:v>0.73640000000000005</c:v>
                </c:pt>
                <c:pt idx="305">
                  <c:v>0.72840000000000005</c:v>
                </c:pt>
                <c:pt idx="306">
                  <c:v>0.73640000000000005</c:v>
                </c:pt>
                <c:pt idx="307">
                  <c:v>0.73070000000000002</c:v>
                </c:pt>
                <c:pt idx="308">
                  <c:v>0.72499999999999998</c:v>
                </c:pt>
                <c:pt idx="309">
                  <c:v>0.71579999999999999</c:v>
                </c:pt>
                <c:pt idx="310">
                  <c:v>0.71120000000000005</c:v>
                </c:pt>
                <c:pt idx="311">
                  <c:v>0.71350000000000002</c:v>
                </c:pt>
                <c:pt idx="312">
                  <c:v>0.71809999999999996</c:v>
                </c:pt>
                <c:pt idx="313">
                  <c:v>0.71009999999999995</c:v>
                </c:pt>
                <c:pt idx="314">
                  <c:v>0.71350000000000002</c:v>
                </c:pt>
                <c:pt idx="315">
                  <c:v>0.71240000000000003</c:v>
                </c:pt>
                <c:pt idx="316">
                  <c:v>0.71350000000000002</c:v>
                </c:pt>
                <c:pt idx="317">
                  <c:v>0.71699999999999997</c:v>
                </c:pt>
                <c:pt idx="318">
                  <c:v>0.69289999999999996</c:v>
                </c:pt>
                <c:pt idx="319">
                  <c:v>0.6895</c:v>
                </c:pt>
                <c:pt idx="320">
                  <c:v>0.69289999999999996</c:v>
                </c:pt>
                <c:pt idx="321">
                  <c:v>0.69640000000000002</c:v>
                </c:pt>
                <c:pt idx="322">
                  <c:v>0.6986</c:v>
                </c:pt>
                <c:pt idx="323">
                  <c:v>0.69289999999999996</c:v>
                </c:pt>
                <c:pt idx="324">
                  <c:v>0.69640000000000002</c:v>
                </c:pt>
                <c:pt idx="325">
                  <c:v>0.69520000000000004</c:v>
                </c:pt>
                <c:pt idx="326">
                  <c:v>0.65969999999999995</c:v>
                </c:pt>
                <c:pt idx="327">
                  <c:v>0.65290000000000004</c:v>
                </c:pt>
                <c:pt idx="328">
                  <c:v>0.65629999999999999</c:v>
                </c:pt>
                <c:pt idx="329">
                  <c:v>0.66090000000000004</c:v>
                </c:pt>
                <c:pt idx="330">
                  <c:v>0.6643</c:v>
                </c:pt>
                <c:pt idx="331">
                  <c:v>0.59909999999999997</c:v>
                </c:pt>
                <c:pt idx="332">
                  <c:v>0.61170000000000002</c:v>
                </c:pt>
                <c:pt idx="333">
                  <c:v>0.60709999999999997</c:v>
                </c:pt>
                <c:pt idx="334">
                  <c:v>0.6048</c:v>
                </c:pt>
                <c:pt idx="335">
                  <c:v>0.60370000000000001</c:v>
                </c:pt>
                <c:pt idx="336">
                  <c:v>0.60140000000000005</c:v>
                </c:pt>
                <c:pt idx="337">
                  <c:v>0.60709999999999997</c:v>
                </c:pt>
                <c:pt idx="338">
                  <c:v>0.6048</c:v>
                </c:pt>
                <c:pt idx="339">
                  <c:v>0.6048</c:v>
                </c:pt>
                <c:pt idx="340">
                  <c:v>0.6048</c:v>
                </c:pt>
                <c:pt idx="341">
                  <c:v>0.60250000000000004</c:v>
                </c:pt>
                <c:pt idx="342">
                  <c:v>0.60589999999999999</c:v>
                </c:pt>
                <c:pt idx="343">
                  <c:v>0.60019999999999996</c:v>
                </c:pt>
                <c:pt idx="344">
                  <c:v>0.59909999999999997</c:v>
                </c:pt>
                <c:pt idx="345">
                  <c:v>0.59789999999999999</c:v>
                </c:pt>
                <c:pt idx="346">
                  <c:v>0.59789999999999999</c:v>
                </c:pt>
                <c:pt idx="347">
                  <c:v>0.6048</c:v>
                </c:pt>
                <c:pt idx="348">
                  <c:v>0.60019999999999996</c:v>
                </c:pt>
                <c:pt idx="349">
                  <c:v>0.60250000000000004</c:v>
                </c:pt>
                <c:pt idx="350">
                  <c:v>0.60940000000000005</c:v>
                </c:pt>
                <c:pt idx="351">
                  <c:v>0.60250000000000004</c:v>
                </c:pt>
                <c:pt idx="352">
                  <c:v>0.58079999999999998</c:v>
                </c:pt>
                <c:pt idx="353">
                  <c:v>0.59219999999999995</c:v>
                </c:pt>
                <c:pt idx="354">
                  <c:v>0.58650000000000002</c:v>
                </c:pt>
                <c:pt idx="355">
                  <c:v>0.58420000000000005</c:v>
                </c:pt>
                <c:pt idx="356">
                  <c:v>0.60370000000000001</c:v>
                </c:pt>
                <c:pt idx="357">
                  <c:v>0.60589999999999999</c:v>
                </c:pt>
                <c:pt idx="358">
                  <c:v>0.60940000000000005</c:v>
                </c:pt>
                <c:pt idx="359">
                  <c:v>0.6048</c:v>
                </c:pt>
                <c:pt idx="360">
                  <c:v>0.58420000000000005</c:v>
                </c:pt>
                <c:pt idx="361">
                  <c:v>0.58420000000000005</c:v>
                </c:pt>
                <c:pt idx="362">
                  <c:v>0.58420000000000005</c:v>
                </c:pt>
                <c:pt idx="363">
                  <c:v>0.58989999999999998</c:v>
                </c:pt>
                <c:pt idx="364">
                  <c:v>0.56359999999999999</c:v>
                </c:pt>
                <c:pt idx="365">
                  <c:v>0.5625</c:v>
                </c:pt>
                <c:pt idx="366">
                  <c:v>0.56469999999999998</c:v>
                </c:pt>
                <c:pt idx="367">
                  <c:v>0.56930000000000003</c:v>
                </c:pt>
                <c:pt idx="368">
                  <c:v>0.57279999999999998</c:v>
                </c:pt>
                <c:pt idx="369">
                  <c:v>0.58309999999999995</c:v>
                </c:pt>
                <c:pt idx="370">
                  <c:v>0.58189999999999997</c:v>
                </c:pt>
                <c:pt idx="371">
                  <c:v>0.58530000000000004</c:v>
                </c:pt>
                <c:pt idx="372">
                  <c:v>0.58189999999999997</c:v>
                </c:pt>
                <c:pt idx="373">
                  <c:v>0.58420000000000005</c:v>
                </c:pt>
                <c:pt idx="374">
                  <c:v>0.59219999999999995</c:v>
                </c:pt>
                <c:pt idx="375">
                  <c:v>0.58309999999999995</c:v>
                </c:pt>
                <c:pt idx="376">
                  <c:v>0.58309999999999995</c:v>
                </c:pt>
                <c:pt idx="377">
                  <c:v>0.5716</c:v>
                </c:pt>
                <c:pt idx="378">
                  <c:v>0.57389999999999997</c:v>
                </c:pt>
                <c:pt idx="379">
                  <c:v>0.56469999999999998</c:v>
                </c:pt>
                <c:pt idx="380">
                  <c:v>0.56589999999999996</c:v>
                </c:pt>
                <c:pt idx="381">
                  <c:v>0.59789999999999999</c:v>
                </c:pt>
                <c:pt idx="382">
                  <c:v>0.59789999999999999</c:v>
                </c:pt>
                <c:pt idx="383">
                  <c:v>0.60940000000000005</c:v>
                </c:pt>
                <c:pt idx="384">
                  <c:v>0.6048</c:v>
                </c:pt>
                <c:pt idx="385">
                  <c:v>0.60709999999999997</c:v>
                </c:pt>
                <c:pt idx="386">
                  <c:v>0.54530000000000001</c:v>
                </c:pt>
                <c:pt idx="387">
                  <c:v>0.55220000000000002</c:v>
                </c:pt>
                <c:pt idx="388">
                  <c:v>0.54759999999999998</c:v>
                </c:pt>
                <c:pt idx="389">
                  <c:v>0.5464</c:v>
                </c:pt>
                <c:pt idx="390">
                  <c:v>0.54300000000000004</c:v>
                </c:pt>
                <c:pt idx="391">
                  <c:v>0.54190000000000005</c:v>
                </c:pt>
                <c:pt idx="392">
                  <c:v>0.5464</c:v>
                </c:pt>
                <c:pt idx="393">
                  <c:v>0.54530000000000001</c:v>
                </c:pt>
                <c:pt idx="394">
                  <c:v>0.56699999999999995</c:v>
                </c:pt>
                <c:pt idx="395">
                  <c:v>0.56930000000000003</c:v>
                </c:pt>
                <c:pt idx="396">
                  <c:v>0.56469999999999998</c:v>
                </c:pt>
                <c:pt idx="397">
                  <c:v>0.57279999999999998</c:v>
                </c:pt>
                <c:pt idx="398">
                  <c:v>0.54530000000000001</c:v>
                </c:pt>
                <c:pt idx="399">
                  <c:v>0.54990000000000006</c:v>
                </c:pt>
                <c:pt idx="400">
                  <c:v>0.55220000000000002</c:v>
                </c:pt>
                <c:pt idx="401">
                  <c:v>0.54410000000000003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6672"/>
        <c:axId val="412757848"/>
        <c:extLst/>
      </c:scatterChart>
      <c:valAx>
        <c:axId val="412756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7848"/>
        <c:crosses val="autoZero"/>
        <c:crossBetween val="midCat"/>
      </c:valAx>
      <c:valAx>
        <c:axId val="412757848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64212523169133"/>
          <c:y val="0.62314289017617119"/>
          <c:w val="0.30416786773101095"/>
          <c:h val="0.306584350754551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</a:t>
            </a:r>
            <a:r>
              <a:rPr lang="en-US" baseline="0"/>
              <a:t>(mg L-1)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'DownCast data'!$C$2:$C$170</c:f>
              <c:numCache>
                <c:formatCode>General</c:formatCode>
                <c:ptCount val="169"/>
                <c:pt idx="0">
                  <c:v>3.6204000000000001</c:v>
                </c:pt>
                <c:pt idx="1">
                  <c:v>3.6366000000000001</c:v>
                </c:pt>
                <c:pt idx="2">
                  <c:v>3.6608999999999998</c:v>
                </c:pt>
                <c:pt idx="3">
                  <c:v>3.6960999999999999</c:v>
                </c:pt>
                <c:pt idx="4">
                  <c:v>3.7425999999999999</c:v>
                </c:pt>
                <c:pt idx="5">
                  <c:v>3.8016999999999999</c:v>
                </c:pt>
                <c:pt idx="6">
                  <c:v>3.8723999999999998</c:v>
                </c:pt>
                <c:pt idx="7">
                  <c:v>3.9781</c:v>
                </c:pt>
                <c:pt idx="8">
                  <c:v>4.0804</c:v>
                </c:pt>
                <c:pt idx="9">
                  <c:v>4.1740000000000004</c:v>
                </c:pt>
                <c:pt idx="10">
                  <c:v>4.2586000000000004</c:v>
                </c:pt>
                <c:pt idx="11">
                  <c:v>4.3537999999999997</c:v>
                </c:pt>
                <c:pt idx="12">
                  <c:v>4.4574999999999996</c:v>
                </c:pt>
                <c:pt idx="13">
                  <c:v>4.5883000000000003</c:v>
                </c:pt>
                <c:pt idx="14">
                  <c:v>4.7005999999999997</c:v>
                </c:pt>
                <c:pt idx="15">
                  <c:v>4.8041999999999998</c:v>
                </c:pt>
                <c:pt idx="16">
                  <c:v>4.8920000000000003</c:v>
                </c:pt>
                <c:pt idx="17">
                  <c:v>4.9509999999999996</c:v>
                </c:pt>
                <c:pt idx="18">
                  <c:v>4.9669999999999996</c:v>
                </c:pt>
                <c:pt idx="19">
                  <c:v>4.9363000000000001</c:v>
                </c:pt>
                <c:pt idx="20">
                  <c:v>4.8810000000000002</c:v>
                </c:pt>
                <c:pt idx="21">
                  <c:v>4.8136000000000001</c:v>
                </c:pt>
                <c:pt idx="22">
                  <c:v>4.7590000000000003</c:v>
                </c:pt>
                <c:pt idx="23">
                  <c:v>4.6996000000000002</c:v>
                </c:pt>
                <c:pt idx="24">
                  <c:v>4.6313000000000004</c:v>
                </c:pt>
                <c:pt idx="25">
                  <c:v>4.5639000000000003</c:v>
                </c:pt>
                <c:pt idx="26">
                  <c:v>4.4898999999999996</c:v>
                </c:pt>
                <c:pt idx="27">
                  <c:v>4.4138000000000002</c:v>
                </c:pt>
                <c:pt idx="28">
                  <c:v>4.3326000000000002</c:v>
                </c:pt>
                <c:pt idx="29">
                  <c:v>4.2525000000000004</c:v>
                </c:pt>
                <c:pt idx="30">
                  <c:v>4.1974999999999998</c:v>
                </c:pt>
                <c:pt idx="31">
                  <c:v>4.1623999999999999</c:v>
                </c:pt>
                <c:pt idx="32">
                  <c:v>4.1448999999999998</c:v>
                </c:pt>
                <c:pt idx="33">
                  <c:v>4.1432000000000002</c:v>
                </c:pt>
                <c:pt idx="34">
                  <c:v>4.149</c:v>
                </c:pt>
                <c:pt idx="35">
                  <c:v>4.1631999999999998</c:v>
                </c:pt>
                <c:pt idx="36">
                  <c:v>4.1692999999999998</c:v>
                </c:pt>
                <c:pt idx="37">
                  <c:v>4.1740000000000004</c:v>
                </c:pt>
                <c:pt idx="38">
                  <c:v>4.1550000000000002</c:v>
                </c:pt>
                <c:pt idx="39">
                  <c:v>4.1277999999999997</c:v>
                </c:pt>
                <c:pt idx="40">
                  <c:v>4.0877999999999997</c:v>
                </c:pt>
                <c:pt idx="41">
                  <c:v>4.0396000000000001</c:v>
                </c:pt>
                <c:pt idx="42">
                  <c:v>3.9803000000000002</c:v>
                </c:pt>
                <c:pt idx="43">
                  <c:v>3.9281000000000001</c:v>
                </c:pt>
                <c:pt idx="44">
                  <c:v>3.8843000000000001</c:v>
                </c:pt>
                <c:pt idx="45">
                  <c:v>3.8496000000000001</c:v>
                </c:pt>
                <c:pt idx="46">
                  <c:v>3.8369</c:v>
                </c:pt>
                <c:pt idx="47">
                  <c:v>3.8395999999999999</c:v>
                </c:pt>
                <c:pt idx="48">
                  <c:v>3.8536000000000001</c:v>
                </c:pt>
                <c:pt idx="49">
                  <c:v>3.8778999999999999</c:v>
                </c:pt>
                <c:pt idx="50">
                  <c:v>3.9</c:v>
                </c:pt>
                <c:pt idx="51">
                  <c:v>3.9129999999999998</c:v>
                </c:pt>
                <c:pt idx="52">
                  <c:v>3.9106999999999998</c:v>
                </c:pt>
                <c:pt idx="53">
                  <c:v>3.8908</c:v>
                </c:pt>
                <c:pt idx="54">
                  <c:v>3.8643999999999998</c:v>
                </c:pt>
                <c:pt idx="55">
                  <c:v>3.8191999999999999</c:v>
                </c:pt>
                <c:pt idx="56">
                  <c:v>3.7719999999999998</c:v>
                </c:pt>
                <c:pt idx="57">
                  <c:v>3.7288000000000001</c:v>
                </c:pt>
                <c:pt idx="58">
                  <c:v>3.6894</c:v>
                </c:pt>
                <c:pt idx="59">
                  <c:v>3.6566000000000001</c:v>
                </c:pt>
                <c:pt idx="60">
                  <c:v>3.6463999999999999</c:v>
                </c:pt>
                <c:pt idx="61">
                  <c:v>3.6602999999999999</c:v>
                </c:pt>
                <c:pt idx="62">
                  <c:v>3.7017000000000002</c:v>
                </c:pt>
                <c:pt idx="63">
                  <c:v>3.7688000000000001</c:v>
                </c:pt>
                <c:pt idx="64">
                  <c:v>3.8401000000000001</c:v>
                </c:pt>
                <c:pt idx="65">
                  <c:v>3.8900999999999999</c:v>
                </c:pt>
                <c:pt idx="66">
                  <c:v>3.9184999999999999</c:v>
                </c:pt>
                <c:pt idx="67">
                  <c:v>3.9194</c:v>
                </c:pt>
                <c:pt idx="68">
                  <c:v>3.8990999999999998</c:v>
                </c:pt>
                <c:pt idx="69">
                  <c:v>3.8565</c:v>
                </c:pt>
                <c:pt idx="70">
                  <c:v>3.8065000000000002</c:v>
                </c:pt>
                <c:pt idx="71">
                  <c:v>3.7614000000000001</c:v>
                </c:pt>
                <c:pt idx="72">
                  <c:v>3.7275</c:v>
                </c:pt>
                <c:pt idx="73">
                  <c:v>3.7107999999999999</c:v>
                </c:pt>
                <c:pt idx="74">
                  <c:v>3.7155</c:v>
                </c:pt>
                <c:pt idx="75">
                  <c:v>3.7404000000000002</c:v>
                </c:pt>
                <c:pt idx="76">
                  <c:v>3.7791999999999999</c:v>
                </c:pt>
                <c:pt idx="77">
                  <c:v>3.8193000000000001</c:v>
                </c:pt>
                <c:pt idx="78">
                  <c:v>3.8603999999999998</c:v>
                </c:pt>
                <c:pt idx="79">
                  <c:v>3.8986999999999998</c:v>
                </c:pt>
                <c:pt idx="80">
                  <c:v>3.9209999999999998</c:v>
                </c:pt>
                <c:pt idx="81">
                  <c:v>3.9276</c:v>
                </c:pt>
                <c:pt idx="82">
                  <c:v>3.9144999999999999</c:v>
                </c:pt>
                <c:pt idx="83">
                  <c:v>3.8929999999999998</c:v>
                </c:pt>
                <c:pt idx="84">
                  <c:v>3.8898000000000001</c:v>
                </c:pt>
                <c:pt idx="85">
                  <c:v>3.9222000000000001</c:v>
                </c:pt>
                <c:pt idx="86">
                  <c:v>3.9767999999999999</c:v>
                </c:pt>
                <c:pt idx="87">
                  <c:v>4.024</c:v>
                </c:pt>
                <c:pt idx="88">
                  <c:v>4.0590000000000002</c:v>
                </c:pt>
                <c:pt idx="89">
                  <c:v>4.0797999999999996</c:v>
                </c:pt>
                <c:pt idx="90">
                  <c:v>4.0827</c:v>
                </c:pt>
                <c:pt idx="91">
                  <c:v>4.0613000000000001</c:v>
                </c:pt>
                <c:pt idx="92">
                  <c:v>4.0210999999999997</c:v>
                </c:pt>
                <c:pt idx="93">
                  <c:v>3.9899</c:v>
                </c:pt>
                <c:pt idx="94">
                  <c:v>3.9634</c:v>
                </c:pt>
                <c:pt idx="95">
                  <c:v>3.9626000000000001</c:v>
                </c:pt>
                <c:pt idx="96">
                  <c:v>4.0015000000000001</c:v>
                </c:pt>
                <c:pt idx="97">
                  <c:v>4.0669000000000004</c:v>
                </c:pt>
                <c:pt idx="98">
                  <c:v>4.1307999999999998</c:v>
                </c:pt>
                <c:pt idx="99">
                  <c:v>4.1912000000000003</c:v>
                </c:pt>
                <c:pt idx="100">
                  <c:v>4.2594000000000003</c:v>
                </c:pt>
                <c:pt idx="101">
                  <c:v>4.2807000000000004</c:v>
                </c:pt>
                <c:pt idx="102">
                  <c:v>4.2824999999999998</c:v>
                </c:pt>
                <c:pt idx="103">
                  <c:v>4.2519</c:v>
                </c:pt>
                <c:pt idx="104">
                  <c:v>4.1939000000000002</c:v>
                </c:pt>
                <c:pt idx="105">
                  <c:v>4.1327999999999996</c:v>
                </c:pt>
                <c:pt idx="106">
                  <c:v>4.0736999999999997</c:v>
                </c:pt>
                <c:pt idx="107">
                  <c:v>4.0228000000000002</c:v>
                </c:pt>
                <c:pt idx="108">
                  <c:v>3.9807000000000001</c:v>
                </c:pt>
                <c:pt idx="109">
                  <c:v>3.9605999999999999</c:v>
                </c:pt>
                <c:pt idx="110">
                  <c:v>3.9548999999999999</c:v>
                </c:pt>
                <c:pt idx="111">
                  <c:v>3.9691999999999998</c:v>
                </c:pt>
                <c:pt idx="112">
                  <c:v>3.9885000000000002</c:v>
                </c:pt>
                <c:pt idx="113">
                  <c:v>3.9973000000000001</c:v>
                </c:pt>
                <c:pt idx="114">
                  <c:v>3.9841000000000002</c:v>
                </c:pt>
                <c:pt idx="115">
                  <c:v>3.9619</c:v>
                </c:pt>
                <c:pt idx="116">
                  <c:v>3.9298999999999999</c:v>
                </c:pt>
                <c:pt idx="117">
                  <c:v>3.8959999999999999</c:v>
                </c:pt>
                <c:pt idx="118">
                  <c:v>3.8774000000000002</c:v>
                </c:pt>
                <c:pt idx="119">
                  <c:v>3.8748</c:v>
                </c:pt>
                <c:pt idx="120">
                  <c:v>3.8980999999999999</c:v>
                </c:pt>
                <c:pt idx="121">
                  <c:v>3.9496000000000002</c:v>
                </c:pt>
                <c:pt idx="122">
                  <c:v>4.0212000000000003</c:v>
                </c:pt>
                <c:pt idx="123">
                  <c:v>4.0987</c:v>
                </c:pt>
                <c:pt idx="124">
                  <c:v>4.1794000000000002</c:v>
                </c:pt>
                <c:pt idx="125">
                  <c:v>4.2329999999999997</c:v>
                </c:pt>
                <c:pt idx="126">
                  <c:v>4.2519999999999998</c:v>
                </c:pt>
                <c:pt idx="127">
                  <c:v>4.2373000000000003</c:v>
                </c:pt>
                <c:pt idx="128">
                  <c:v>4.1910999999999996</c:v>
                </c:pt>
                <c:pt idx="129">
                  <c:v>4.1148999999999996</c:v>
                </c:pt>
                <c:pt idx="130">
                  <c:v>4.0404</c:v>
                </c:pt>
                <c:pt idx="131">
                  <c:v>3.9964</c:v>
                </c:pt>
                <c:pt idx="132">
                  <c:v>4.0084999999999997</c:v>
                </c:pt>
                <c:pt idx="133">
                  <c:v>4.0856000000000003</c:v>
                </c:pt>
                <c:pt idx="134">
                  <c:v>4.2332999999999998</c:v>
                </c:pt>
                <c:pt idx="135">
                  <c:v>4.3874000000000004</c:v>
                </c:pt>
                <c:pt idx="136">
                  <c:v>4.5118</c:v>
                </c:pt>
                <c:pt idx="137">
                  <c:v>4.5921000000000003</c:v>
                </c:pt>
                <c:pt idx="138">
                  <c:v>4.6200999999999999</c:v>
                </c:pt>
                <c:pt idx="139">
                  <c:v>4.5979000000000001</c:v>
                </c:pt>
                <c:pt idx="140">
                  <c:v>4.5499000000000001</c:v>
                </c:pt>
                <c:pt idx="141">
                  <c:v>4.4931999999999999</c:v>
                </c:pt>
                <c:pt idx="142">
                  <c:v>4.4537000000000004</c:v>
                </c:pt>
                <c:pt idx="143">
                  <c:v>4.4634</c:v>
                </c:pt>
                <c:pt idx="144">
                  <c:v>4.5156000000000001</c:v>
                </c:pt>
                <c:pt idx="145">
                  <c:v>4.5792000000000002</c:v>
                </c:pt>
                <c:pt idx="146">
                  <c:v>4.6016000000000004</c:v>
                </c:pt>
                <c:pt idx="147">
                  <c:v>4.5957999999999997</c:v>
                </c:pt>
                <c:pt idx="148">
                  <c:v>4.5845000000000002</c:v>
                </c:pt>
                <c:pt idx="149">
                  <c:v>4.5693999999999999</c:v>
                </c:pt>
                <c:pt idx="150">
                  <c:v>4.5460000000000003</c:v>
                </c:pt>
                <c:pt idx="151">
                  <c:v>4.5133999999999999</c:v>
                </c:pt>
                <c:pt idx="152">
                  <c:v>4.4821</c:v>
                </c:pt>
                <c:pt idx="153">
                  <c:v>4.4631999999999996</c:v>
                </c:pt>
                <c:pt idx="154">
                  <c:v>4.4515000000000002</c:v>
                </c:pt>
                <c:pt idx="155">
                  <c:v>4.4321000000000002</c:v>
                </c:pt>
                <c:pt idx="156">
                  <c:v>4.4008000000000003</c:v>
                </c:pt>
                <c:pt idx="157">
                  <c:v>4.3533999999999997</c:v>
                </c:pt>
                <c:pt idx="158">
                  <c:v>4.2866</c:v>
                </c:pt>
                <c:pt idx="159">
                  <c:v>4.2149999999999999</c:v>
                </c:pt>
                <c:pt idx="160">
                  <c:v>4.1334999999999997</c:v>
                </c:pt>
                <c:pt idx="161">
                  <c:v>4.0571000000000002</c:v>
                </c:pt>
                <c:pt idx="162">
                  <c:v>3.9910999999999999</c:v>
                </c:pt>
                <c:pt idx="163">
                  <c:v>3.9420999999999999</c:v>
                </c:pt>
                <c:pt idx="164">
                  <c:v>3.9184000000000001</c:v>
                </c:pt>
                <c:pt idx="165">
                  <c:v>3.9222000000000001</c:v>
                </c:pt>
                <c:pt idx="166">
                  <c:v>3.9615999999999998</c:v>
                </c:pt>
                <c:pt idx="167">
                  <c:v>4.0151000000000003</c:v>
                </c:pt>
                <c:pt idx="168">
                  <c:v>4.0538999999999996</c:v>
                </c:pt>
              </c:numCache>
            </c:numRef>
          </c:xVal>
          <c:yVal>
            <c:numRef>
              <c:f>'DownCast data'!$A$2:$A$170</c:f>
              <c:numCache>
                <c:formatCode>General</c:formatCode>
                <c:ptCount val="169"/>
                <c:pt idx="0">
                  <c:v>0.83099999999999996</c:v>
                </c:pt>
                <c:pt idx="1">
                  <c:v>0.81299999999999994</c:v>
                </c:pt>
                <c:pt idx="2">
                  <c:v>0.80500000000000005</c:v>
                </c:pt>
                <c:pt idx="3">
                  <c:v>0.80800000000000005</c:v>
                </c:pt>
                <c:pt idx="4">
                  <c:v>0.83099999999999996</c:v>
                </c:pt>
                <c:pt idx="5">
                  <c:v>0.88700000000000001</c:v>
                </c:pt>
                <c:pt idx="6">
                  <c:v>0.95799999999999996</c:v>
                </c:pt>
                <c:pt idx="7">
                  <c:v>1.026</c:v>
                </c:pt>
                <c:pt idx="8">
                  <c:v>1.0940000000000001</c:v>
                </c:pt>
                <c:pt idx="9">
                  <c:v>1.1459999999999999</c:v>
                </c:pt>
                <c:pt idx="10">
                  <c:v>1.2</c:v>
                </c:pt>
                <c:pt idx="11">
                  <c:v>1.246</c:v>
                </c:pt>
                <c:pt idx="12">
                  <c:v>1.284</c:v>
                </c:pt>
                <c:pt idx="13">
                  <c:v>1.319</c:v>
                </c:pt>
                <c:pt idx="14">
                  <c:v>1.357</c:v>
                </c:pt>
                <c:pt idx="15">
                  <c:v>1.39</c:v>
                </c:pt>
                <c:pt idx="16">
                  <c:v>1.4259999999999999</c:v>
                </c:pt>
                <c:pt idx="17">
                  <c:v>1.4690000000000001</c:v>
                </c:pt>
                <c:pt idx="18">
                  <c:v>1.5129999999999999</c:v>
                </c:pt>
                <c:pt idx="19">
                  <c:v>1.556</c:v>
                </c:pt>
                <c:pt idx="20">
                  <c:v>1.6080000000000001</c:v>
                </c:pt>
                <c:pt idx="21">
                  <c:v>1.66</c:v>
                </c:pt>
                <c:pt idx="22">
                  <c:v>1.7130000000000001</c:v>
                </c:pt>
                <c:pt idx="23">
                  <c:v>1.7689999999999999</c:v>
                </c:pt>
                <c:pt idx="24">
                  <c:v>1.8180000000000001</c:v>
                </c:pt>
                <c:pt idx="25">
                  <c:v>1.869</c:v>
                </c:pt>
                <c:pt idx="26">
                  <c:v>1.913</c:v>
                </c:pt>
                <c:pt idx="27">
                  <c:v>1.9490000000000001</c:v>
                </c:pt>
                <c:pt idx="28">
                  <c:v>1.978</c:v>
                </c:pt>
                <c:pt idx="29">
                  <c:v>2.0049999999999999</c:v>
                </c:pt>
                <c:pt idx="30">
                  <c:v>2.036</c:v>
                </c:pt>
                <c:pt idx="31">
                  <c:v>2.0609999999999999</c:v>
                </c:pt>
                <c:pt idx="32">
                  <c:v>2.0990000000000002</c:v>
                </c:pt>
                <c:pt idx="33">
                  <c:v>2.1389999999999998</c:v>
                </c:pt>
                <c:pt idx="34">
                  <c:v>2.1909999999999998</c:v>
                </c:pt>
                <c:pt idx="35">
                  <c:v>2.2429999999999999</c:v>
                </c:pt>
                <c:pt idx="36">
                  <c:v>2.2989999999999999</c:v>
                </c:pt>
                <c:pt idx="37">
                  <c:v>2.355</c:v>
                </c:pt>
                <c:pt idx="38">
                  <c:v>2.4119999999999999</c:v>
                </c:pt>
                <c:pt idx="39">
                  <c:v>2.4580000000000002</c:v>
                </c:pt>
                <c:pt idx="40">
                  <c:v>2.5019999999999998</c:v>
                </c:pt>
                <c:pt idx="41">
                  <c:v>2.5369999999999999</c:v>
                </c:pt>
                <c:pt idx="42">
                  <c:v>2.5659999999999998</c:v>
                </c:pt>
                <c:pt idx="43">
                  <c:v>2.59</c:v>
                </c:pt>
                <c:pt idx="44">
                  <c:v>2.6150000000000002</c:v>
                </c:pt>
                <c:pt idx="45">
                  <c:v>2.6389999999999998</c:v>
                </c:pt>
                <c:pt idx="46">
                  <c:v>2.673</c:v>
                </c:pt>
                <c:pt idx="47">
                  <c:v>2.7130000000000001</c:v>
                </c:pt>
                <c:pt idx="48">
                  <c:v>2.7629999999999999</c:v>
                </c:pt>
                <c:pt idx="49">
                  <c:v>2.8140000000000001</c:v>
                </c:pt>
                <c:pt idx="50">
                  <c:v>2.8730000000000002</c:v>
                </c:pt>
                <c:pt idx="51">
                  <c:v>2.9319999999999999</c:v>
                </c:pt>
                <c:pt idx="52">
                  <c:v>2.9860000000000002</c:v>
                </c:pt>
                <c:pt idx="53">
                  <c:v>3.036</c:v>
                </c:pt>
                <c:pt idx="54">
                  <c:v>3.0720000000000001</c:v>
                </c:pt>
                <c:pt idx="55">
                  <c:v>3.1080000000000001</c:v>
                </c:pt>
                <c:pt idx="56">
                  <c:v>3.1379999999999999</c:v>
                </c:pt>
                <c:pt idx="57">
                  <c:v>3.1629999999999998</c:v>
                </c:pt>
                <c:pt idx="58">
                  <c:v>3.19</c:v>
                </c:pt>
                <c:pt idx="59">
                  <c:v>3.222</c:v>
                </c:pt>
                <c:pt idx="60">
                  <c:v>3.26</c:v>
                </c:pt>
                <c:pt idx="61">
                  <c:v>3.3069999999999999</c:v>
                </c:pt>
                <c:pt idx="62">
                  <c:v>3.3540000000000001</c:v>
                </c:pt>
                <c:pt idx="63">
                  <c:v>3.4060000000000001</c:v>
                </c:pt>
                <c:pt idx="64">
                  <c:v>3.4630000000000001</c:v>
                </c:pt>
                <c:pt idx="65">
                  <c:v>3.5139999999999998</c:v>
                </c:pt>
                <c:pt idx="66">
                  <c:v>3.5630000000000002</c:v>
                </c:pt>
                <c:pt idx="67">
                  <c:v>3.6019999999999999</c:v>
                </c:pt>
                <c:pt idx="68">
                  <c:v>3.6389999999999998</c:v>
                </c:pt>
                <c:pt idx="69">
                  <c:v>3.6789999999999998</c:v>
                </c:pt>
                <c:pt idx="70">
                  <c:v>3.7109999999999999</c:v>
                </c:pt>
                <c:pt idx="71">
                  <c:v>3.7429999999999999</c:v>
                </c:pt>
                <c:pt idx="72">
                  <c:v>3.7709999999999999</c:v>
                </c:pt>
                <c:pt idx="73">
                  <c:v>3.8140000000000001</c:v>
                </c:pt>
                <c:pt idx="74">
                  <c:v>3.8570000000000002</c:v>
                </c:pt>
                <c:pt idx="75">
                  <c:v>3.9020000000000001</c:v>
                </c:pt>
                <c:pt idx="76">
                  <c:v>3.944</c:v>
                </c:pt>
                <c:pt idx="77">
                  <c:v>3.9929999999999999</c:v>
                </c:pt>
                <c:pt idx="78">
                  <c:v>4.04</c:v>
                </c:pt>
                <c:pt idx="79">
                  <c:v>4.0789999999999997</c:v>
                </c:pt>
                <c:pt idx="80">
                  <c:v>4.12</c:v>
                </c:pt>
                <c:pt idx="81">
                  <c:v>4.1559999999999997</c:v>
                </c:pt>
                <c:pt idx="82">
                  <c:v>4.1859999999999999</c:v>
                </c:pt>
                <c:pt idx="83">
                  <c:v>4.2249999999999996</c:v>
                </c:pt>
                <c:pt idx="84">
                  <c:v>4.2679999999999998</c:v>
                </c:pt>
                <c:pt idx="85">
                  <c:v>4.3120000000000003</c:v>
                </c:pt>
                <c:pt idx="86">
                  <c:v>4.3470000000000004</c:v>
                </c:pt>
                <c:pt idx="87">
                  <c:v>4.3869999999999996</c:v>
                </c:pt>
                <c:pt idx="88">
                  <c:v>4.4320000000000004</c:v>
                </c:pt>
                <c:pt idx="89">
                  <c:v>4.4720000000000004</c:v>
                </c:pt>
                <c:pt idx="90">
                  <c:v>4.5149999999999997</c:v>
                </c:pt>
                <c:pt idx="91">
                  <c:v>4.5540000000000003</c:v>
                </c:pt>
                <c:pt idx="92">
                  <c:v>4.5960000000000001</c:v>
                </c:pt>
                <c:pt idx="93">
                  <c:v>4.633</c:v>
                </c:pt>
                <c:pt idx="94">
                  <c:v>4.673</c:v>
                </c:pt>
                <c:pt idx="95">
                  <c:v>4.7190000000000003</c:v>
                </c:pt>
                <c:pt idx="96">
                  <c:v>4.7610000000000001</c:v>
                </c:pt>
                <c:pt idx="97">
                  <c:v>4.8</c:v>
                </c:pt>
                <c:pt idx="98">
                  <c:v>4.8479999999999999</c:v>
                </c:pt>
                <c:pt idx="99">
                  <c:v>4.9029999999999996</c:v>
                </c:pt>
                <c:pt idx="100">
                  <c:v>4.9509999999999996</c:v>
                </c:pt>
                <c:pt idx="101">
                  <c:v>4.9939999999999998</c:v>
                </c:pt>
                <c:pt idx="102">
                  <c:v>5.0339999999999998</c:v>
                </c:pt>
                <c:pt idx="103">
                  <c:v>5.0810000000000004</c:v>
                </c:pt>
                <c:pt idx="104">
                  <c:v>5.1210000000000004</c:v>
                </c:pt>
                <c:pt idx="105">
                  <c:v>5.16</c:v>
                </c:pt>
                <c:pt idx="106">
                  <c:v>5.2009999999999996</c:v>
                </c:pt>
                <c:pt idx="107">
                  <c:v>5.2439999999999998</c:v>
                </c:pt>
                <c:pt idx="108">
                  <c:v>5.2889999999999997</c:v>
                </c:pt>
                <c:pt idx="109">
                  <c:v>5.3380000000000001</c:v>
                </c:pt>
                <c:pt idx="110">
                  <c:v>5.3929999999999998</c:v>
                </c:pt>
                <c:pt idx="111">
                  <c:v>5.4459999999999997</c:v>
                </c:pt>
                <c:pt idx="112">
                  <c:v>5.4989999999999997</c:v>
                </c:pt>
                <c:pt idx="113">
                  <c:v>5.5490000000000004</c:v>
                </c:pt>
                <c:pt idx="114">
                  <c:v>5.593</c:v>
                </c:pt>
                <c:pt idx="115">
                  <c:v>5.63</c:v>
                </c:pt>
                <c:pt idx="116">
                  <c:v>5.665</c:v>
                </c:pt>
                <c:pt idx="117">
                  <c:v>5.7</c:v>
                </c:pt>
                <c:pt idx="118">
                  <c:v>5.7350000000000003</c:v>
                </c:pt>
                <c:pt idx="119">
                  <c:v>5.7750000000000004</c:v>
                </c:pt>
                <c:pt idx="120">
                  <c:v>5.8150000000000004</c:v>
                </c:pt>
                <c:pt idx="121">
                  <c:v>5.8609999999999998</c:v>
                </c:pt>
                <c:pt idx="122">
                  <c:v>5.915</c:v>
                </c:pt>
                <c:pt idx="123">
                  <c:v>5.9729999999999999</c:v>
                </c:pt>
                <c:pt idx="124">
                  <c:v>6.0309999999999997</c:v>
                </c:pt>
                <c:pt idx="125">
                  <c:v>6.0880000000000001</c:v>
                </c:pt>
                <c:pt idx="126">
                  <c:v>6.1369999999999996</c:v>
                </c:pt>
                <c:pt idx="127">
                  <c:v>6.1790000000000003</c:v>
                </c:pt>
                <c:pt idx="128">
                  <c:v>6.2130000000000001</c:v>
                </c:pt>
                <c:pt idx="129">
                  <c:v>6.2450000000000001</c:v>
                </c:pt>
                <c:pt idx="130">
                  <c:v>6.2770000000000001</c:v>
                </c:pt>
                <c:pt idx="131">
                  <c:v>6.3179999999999996</c:v>
                </c:pt>
                <c:pt idx="132">
                  <c:v>6.3609999999999998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6.5209999999999999</c:v>
                </c:pt>
                <c:pt idx="136">
                  <c:v>6.5789999999999997</c:v>
                </c:pt>
                <c:pt idx="137">
                  <c:v>6.6369999999999996</c:v>
                </c:pt>
                <c:pt idx="138">
                  <c:v>6.6870000000000003</c:v>
                </c:pt>
                <c:pt idx="139">
                  <c:v>6.7279999999999998</c:v>
                </c:pt>
                <c:pt idx="140">
                  <c:v>6.7709999999999999</c:v>
                </c:pt>
                <c:pt idx="141">
                  <c:v>6.8090000000000002</c:v>
                </c:pt>
                <c:pt idx="142">
                  <c:v>6.8460000000000001</c:v>
                </c:pt>
                <c:pt idx="143">
                  <c:v>6.89</c:v>
                </c:pt>
                <c:pt idx="144">
                  <c:v>6.9169999999999998</c:v>
                </c:pt>
                <c:pt idx="145">
                  <c:v>6.9279999999999999</c:v>
                </c:pt>
                <c:pt idx="146">
                  <c:v>6.9340000000000002</c:v>
                </c:pt>
                <c:pt idx="147">
                  <c:v>6.9409999999999998</c:v>
                </c:pt>
                <c:pt idx="148">
                  <c:v>6.9459999999999997</c:v>
                </c:pt>
                <c:pt idx="149">
                  <c:v>6.9470000000000001</c:v>
                </c:pt>
                <c:pt idx="150">
                  <c:v>6.9480000000000004</c:v>
                </c:pt>
                <c:pt idx="151">
                  <c:v>6.9539999999999997</c:v>
                </c:pt>
                <c:pt idx="152">
                  <c:v>6.9619999999999997</c:v>
                </c:pt>
                <c:pt idx="153">
                  <c:v>6.9720000000000004</c:v>
                </c:pt>
                <c:pt idx="154">
                  <c:v>6.9829999999999997</c:v>
                </c:pt>
                <c:pt idx="155">
                  <c:v>6.9950000000000001</c:v>
                </c:pt>
                <c:pt idx="156">
                  <c:v>7.0019999999999998</c:v>
                </c:pt>
                <c:pt idx="157">
                  <c:v>7.0010000000000003</c:v>
                </c:pt>
                <c:pt idx="158">
                  <c:v>6.9950000000000001</c:v>
                </c:pt>
                <c:pt idx="159">
                  <c:v>6.9870000000000001</c:v>
                </c:pt>
                <c:pt idx="160">
                  <c:v>6.976</c:v>
                </c:pt>
                <c:pt idx="161">
                  <c:v>6.9649999999999999</c:v>
                </c:pt>
                <c:pt idx="162">
                  <c:v>6.96</c:v>
                </c:pt>
                <c:pt idx="163">
                  <c:v>6.9619999999999997</c:v>
                </c:pt>
                <c:pt idx="164">
                  <c:v>6.97</c:v>
                </c:pt>
                <c:pt idx="165">
                  <c:v>6.9820000000000002</c:v>
                </c:pt>
                <c:pt idx="166">
                  <c:v>6.9969999999999999</c:v>
                </c:pt>
                <c:pt idx="167">
                  <c:v>7.0090000000000003</c:v>
                </c:pt>
                <c:pt idx="168">
                  <c:v>7.0179999999999998</c:v>
                </c:pt>
              </c:numCache>
            </c:numRef>
          </c:yVal>
          <c:smooth val="0"/>
        </c:ser>
        <c:ser>
          <c:idx val="2"/>
          <c:order val="1"/>
          <c:tx>
            <c:v>CB3.2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'DownCast data'!$C$172:$C$389</c:f>
              <c:numCache>
                <c:formatCode>General</c:formatCode>
                <c:ptCount val="218"/>
                <c:pt idx="0">
                  <c:v>3.6271</c:v>
                </c:pt>
                <c:pt idx="1">
                  <c:v>3.5865</c:v>
                </c:pt>
                <c:pt idx="2">
                  <c:v>3.5508000000000002</c:v>
                </c:pt>
                <c:pt idx="3">
                  <c:v>3.5331999999999999</c:v>
                </c:pt>
                <c:pt idx="4">
                  <c:v>3.5390000000000001</c:v>
                </c:pt>
                <c:pt idx="5">
                  <c:v>3.5512999999999999</c:v>
                </c:pt>
                <c:pt idx="6">
                  <c:v>3.5571000000000002</c:v>
                </c:pt>
                <c:pt idx="7">
                  <c:v>3.5541</c:v>
                </c:pt>
                <c:pt idx="8">
                  <c:v>3.5468000000000002</c:v>
                </c:pt>
                <c:pt idx="9">
                  <c:v>3.5432000000000001</c:v>
                </c:pt>
                <c:pt idx="10">
                  <c:v>3.5354000000000001</c:v>
                </c:pt>
                <c:pt idx="11">
                  <c:v>3.5966999999999998</c:v>
                </c:pt>
                <c:pt idx="12">
                  <c:v>3.7040000000000002</c:v>
                </c:pt>
                <c:pt idx="13">
                  <c:v>3.8384999999999998</c:v>
                </c:pt>
                <c:pt idx="14">
                  <c:v>3.9773999999999998</c:v>
                </c:pt>
                <c:pt idx="15">
                  <c:v>4.1622000000000003</c:v>
                </c:pt>
                <c:pt idx="16">
                  <c:v>4.4420000000000002</c:v>
                </c:pt>
                <c:pt idx="17">
                  <c:v>4.7594000000000003</c:v>
                </c:pt>
                <c:pt idx="18">
                  <c:v>5.0514000000000001</c:v>
                </c:pt>
                <c:pt idx="19">
                  <c:v>5.2515000000000001</c:v>
                </c:pt>
                <c:pt idx="20">
                  <c:v>5.3708999999999998</c:v>
                </c:pt>
                <c:pt idx="21">
                  <c:v>5.4230999999999998</c:v>
                </c:pt>
                <c:pt idx="22">
                  <c:v>5.4126000000000003</c:v>
                </c:pt>
                <c:pt idx="23">
                  <c:v>5.3277000000000001</c:v>
                </c:pt>
                <c:pt idx="24">
                  <c:v>5.1825000000000001</c:v>
                </c:pt>
                <c:pt idx="25">
                  <c:v>4.9977</c:v>
                </c:pt>
                <c:pt idx="26">
                  <c:v>4.8014999999999999</c:v>
                </c:pt>
                <c:pt idx="27">
                  <c:v>4.6246999999999998</c:v>
                </c:pt>
                <c:pt idx="28">
                  <c:v>4.4657</c:v>
                </c:pt>
                <c:pt idx="29">
                  <c:v>4.5016999999999996</c:v>
                </c:pt>
                <c:pt idx="30">
                  <c:v>4.7717000000000001</c:v>
                </c:pt>
                <c:pt idx="31">
                  <c:v>5.1083999999999996</c:v>
                </c:pt>
                <c:pt idx="32">
                  <c:v>5.4264000000000001</c:v>
                </c:pt>
                <c:pt idx="33">
                  <c:v>5.6969000000000003</c:v>
                </c:pt>
                <c:pt idx="34">
                  <c:v>5.8849</c:v>
                </c:pt>
                <c:pt idx="35">
                  <c:v>5.9770000000000003</c:v>
                </c:pt>
                <c:pt idx="36">
                  <c:v>5.9713000000000003</c:v>
                </c:pt>
                <c:pt idx="37">
                  <c:v>5.8478000000000003</c:v>
                </c:pt>
                <c:pt idx="38">
                  <c:v>5.6570999999999998</c:v>
                </c:pt>
                <c:pt idx="39">
                  <c:v>5.4728000000000003</c:v>
                </c:pt>
                <c:pt idx="40">
                  <c:v>5.2694000000000001</c:v>
                </c:pt>
                <c:pt idx="41">
                  <c:v>5.0820999999999996</c:v>
                </c:pt>
                <c:pt idx="42">
                  <c:v>4.9020000000000001</c:v>
                </c:pt>
                <c:pt idx="43">
                  <c:v>4.7207999999999997</c:v>
                </c:pt>
                <c:pt idx="44">
                  <c:v>4.5442</c:v>
                </c:pt>
                <c:pt idx="45">
                  <c:v>4.3994999999999997</c:v>
                </c:pt>
                <c:pt idx="46">
                  <c:v>4.3102</c:v>
                </c:pt>
                <c:pt idx="47">
                  <c:v>4.2839999999999998</c:v>
                </c:pt>
                <c:pt idx="48">
                  <c:v>4.2954999999999997</c:v>
                </c:pt>
                <c:pt idx="49">
                  <c:v>4.3304999999999998</c:v>
                </c:pt>
                <c:pt idx="50">
                  <c:v>4.3720999999999997</c:v>
                </c:pt>
                <c:pt idx="51">
                  <c:v>4.3611000000000004</c:v>
                </c:pt>
                <c:pt idx="52">
                  <c:v>4.2386999999999997</c:v>
                </c:pt>
                <c:pt idx="53">
                  <c:v>4.0514999999999999</c:v>
                </c:pt>
                <c:pt idx="54">
                  <c:v>3.8237000000000001</c:v>
                </c:pt>
                <c:pt idx="55">
                  <c:v>3.6440000000000001</c:v>
                </c:pt>
                <c:pt idx="56">
                  <c:v>3.5186000000000002</c:v>
                </c:pt>
                <c:pt idx="57">
                  <c:v>3.4645999999999999</c:v>
                </c:pt>
                <c:pt idx="58">
                  <c:v>3.4704999999999999</c:v>
                </c:pt>
                <c:pt idx="59">
                  <c:v>3.5335999999999999</c:v>
                </c:pt>
                <c:pt idx="60">
                  <c:v>3.6311</c:v>
                </c:pt>
                <c:pt idx="61">
                  <c:v>3.7275999999999998</c:v>
                </c:pt>
                <c:pt idx="62">
                  <c:v>3.8090999999999999</c:v>
                </c:pt>
                <c:pt idx="63">
                  <c:v>3.8517999999999999</c:v>
                </c:pt>
                <c:pt idx="64">
                  <c:v>3.8831000000000002</c:v>
                </c:pt>
                <c:pt idx="65">
                  <c:v>3.9075000000000002</c:v>
                </c:pt>
                <c:pt idx="66">
                  <c:v>3.9249999999999998</c:v>
                </c:pt>
                <c:pt idx="67">
                  <c:v>3.9419</c:v>
                </c:pt>
                <c:pt idx="68">
                  <c:v>3.9569999999999999</c:v>
                </c:pt>
                <c:pt idx="69">
                  <c:v>3.9634</c:v>
                </c:pt>
                <c:pt idx="70">
                  <c:v>3.9660000000000002</c:v>
                </c:pt>
                <c:pt idx="71">
                  <c:v>3.9630000000000001</c:v>
                </c:pt>
                <c:pt idx="72">
                  <c:v>3.9460999999999999</c:v>
                </c:pt>
                <c:pt idx="73">
                  <c:v>3.9355000000000002</c:v>
                </c:pt>
                <c:pt idx="74">
                  <c:v>3.9243000000000001</c:v>
                </c:pt>
                <c:pt idx="75">
                  <c:v>3.9036</c:v>
                </c:pt>
                <c:pt idx="76">
                  <c:v>3.8727</c:v>
                </c:pt>
                <c:pt idx="77">
                  <c:v>3.8525999999999998</c:v>
                </c:pt>
                <c:pt idx="78">
                  <c:v>3.8351000000000002</c:v>
                </c:pt>
                <c:pt idx="79">
                  <c:v>3.8180000000000001</c:v>
                </c:pt>
                <c:pt idx="80">
                  <c:v>3.7858999999999998</c:v>
                </c:pt>
                <c:pt idx="81">
                  <c:v>3.7507000000000001</c:v>
                </c:pt>
                <c:pt idx="82">
                  <c:v>3.7079</c:v>
                </c:pt>
                <c:pt idx="83">
                  <c:v>3.6743000000000001</c:v>
                </c:pt>
                <c:pt idx="84">
                  <c:v>3.6501000000000001</c:v>
                </c:pt>
                <c:pt idx="85">
                  <c:v>3.6253000000000002</c:v>
                </c:pt>
                <c:pt idx="86">
                  <c:v>3.6231</c:v>
                </c:pt>
                <c:pt idx="87">
                  <c:v>3.6331000000000002</c:v>
                </c:pt>
                <c:pt idx="88">
                  <c:v>3.6440000000000001</c:v>
                </c:pt>
                <c:pt idx="89">
                  <c:v>3.6583000000000001</c:v>
                </c:pt>
                <c:pt idx="90">
                  <c:v>3.6669999999999998</c:v>
                </c:pt>
                <c:pt idx="91">
                  <c:v>3.6756000000000002</c:v>
                </c:pt>
                <c:pt idx="92">
                  <c:v>3.6696</c:v>
                </c:pt>
                <c:pt idx="93">
                  <c:v>3.6709000000000001</c:v>
                </c:pt>
                <c:pt idx="94">
                  <c:v>3.6543000000000001</c:v>
                </c:pt>
                <c:pt idx="95">
                  <c:v>3.6427999999999998</c:v>
                </c:pt>
                <c:pt idx="96">
                  <c:v>3.6280999999999999</c:v>
                </c:pt>
                <c:pt idx="97">
                  <c:v>3.6002000000000001</c:v>
                </c:pt>
                <c:pt idx="98">
                  <c:v>3.5324</c:v>
                </c:pt>
                <c:pt idx="99">
                  <c:v>3.4197000000000002</c:v>
                </c:pt>
                <c:pt idx="100">
                  <c:v>3.3048999999999999</c:v>
                </c:pt>
                <c:pt idx="101">
                  <c:v>3.2040000000000002</c:v>
                </c:pt>
                <c:pt idx="102">
                  <c:v>3.1292</c:v>
                </c:pt>
                <c:pt idx="103">
                  <c:v>3.0901999999999998</c:v>
                </c:pt>
                <c:pt idx="104">
                  <c:v>3.0876000000000001</c:v>
                </c:pt>
                <c:pt idx="105">
                  <c:v>3.1151</c:v>
                </c:pt>
                <c:pt idx="106">
                  <c:v>3.1650999999999998</c:v>
                </c:pt>
                <c:pt idx="107">
                  <c:v>3.2198000000000002</c:v>
                </c:pt>
                <c:pt idx="108">
                  <c:v>3.2494999999999998</c:v>
                </c:pt>
                <c:pt idx="109">
                  <c:v>3.2328999999999999</c:v>
                </c:pt>
                <c:pt idx="110">
                  <c:v>3.1709000000000001</c:v>
                </c:pt>
                <c:pt idx="111">
                  <c:v>3.0886999999999998</c:v>
                </c:pt>
                <c:pt idx="112">
                  <c:v>2.9996</c:v>
                </c:pt>
                <c:pt idx="113">
                  <c:v>2.9134000000000002</c:v>
                </c:pt>
                <c:pt idx="114">
                  <c:v>2.8374000000000001</c:v>
                </c:pt>
                <c:pt idx="115">
                  <c:v>2.7768999999999999</c:v>
                </c:pt>
                <c:pt idx="116">
                  <c:v>2.7505000000000002</c:v>
                </c:pt>
                <c:pt idx="117">
                  <c:v>2.7589999999999999</c:v>
                </c:pt>
                <c:pt idx="118">
                  <c:v>2.7896999999999998</c:v>
                </c:pt>
                <c:pt idx="119">
                  <c:v>2.8142999999999998</c:v>
                </c:pt>
                <c:pt idx="120">
                  <c:v>2.8412999999999999</c:v>
                </c:pt>
                <c:pt idx="121">
                  <c:v>2.8616999999999999</c:v>
                </c:pt>
                <c:pt idx="122">
                  <c:v>2.8797000000000001</c:v>
                </c:pt>
                <c:pt idx="123">
                  <c:v>2.8860999999999999</c:v>
                </c:pt>
                <c:pt idx="124">
                  <c:v>2.8713000000000002</c:v>
                </c:pt>
                <c:pt idx="125">
                  <c:v>2.8266</c:v>
                </c:pt>
                <c:pt idx="126">
                  <c:v>2.7557999999999998</c:v>
                </c:pt>
                <c:pt idx="127">
                  <c:v>2.6833</c:v>
                </c:pt>
                <c:pt idx="128">
                  <c:v>2.6101999999999999</c:v>
                </c:pt>
                <c:pt idx="129">
                  <c:v>2.5484</c:v>
                </c:pt>
                <c:pt idx="130">
                  <c:v>2.4996999999999998</c:v>
                </c:pt>
                <c:pt idx="131">
                  <c:v>2.4559000000000002</c:v>
                </c:pt>
                <c:pt idx="132">
                  <c:v>2.4296000000000002</c:v>
                </c:pt>
                <c:pt idx="133">
                  <c:v>2.4235000000000002</c:v>
                </c:pt>
                <c:pt idx="134">
                  <c:v>2.4306999999999999</c:v>
                </c:pt>
                <c:pt idx="135">
                  <c:v>2.444</c:v>
                </c:pt>
                <c:pt idx="136">
                  <c:v>2.4456000000000002</c:v>
                </c:pt>
                <c:pt idx="137">
                  <c:v>2.3980000000000001</c:v>
                </c:pt>
                <c:pt idx="138">
                  <c:v>2.2902999999999998</c:v>
                </c:pt>
                <c:pt idx="139">
                  <c:v>2.1476999999999999</c:v>
                </c:pt>
                <c:pt idx="140">
                  <c:v>2.0030000000000001</c:v>
                </c:pt>
                <c:pt idx="141">
                  <c:v>1.8818999999999999</c:v>
                </c:pt>
                <c:pt idx="142">
                  <c:v>1.7619</c:v>
                </c:pt>
                <c:pt idx="143">
                  <c:v>1.6454</c:v>
                </c:pt>
                <c:pt idx="144">
                  <c:v>1.5190999999999999</c:v>
                </c:pt>
                <c:pt idx="145">
                  <c:v>1.3833</c:v>
                </c:pt>
                <c:pt idx="146">
                  <c:v>1.2366999999999999</c:v>
                </c:pt>
                <c:pt idx="147">
                  <c:v>1.1033999999999999</c:v>
                </c:pt>
                <c:pt idx="148">
                  <c:v>0.97819999999999996</c:v>
                </c:pt>
                <c:pt idx="149">
                  <c:v>0.87509999999999999</c:v>
                </c:pt>
                <c:pt idx="150">
                  <c:v>0.79979999999999996</c:v>
                </c:pt>
                <c:pt idx="151">
                  <c:v>0.75609999999999999</c:v>
                </c:pt>
                <c:pt idx="152">
                  <c:v>0.74219999999999997</c:v>
                </c:pt>
                <c:pt idx="153">
                  <c:v>0.73729999999999996</c:v>
                </c:pt>
                <c:pt idx="154">
                  <c:v>0.73599999999999999</c:v>
                </c:pt>
                <c:pt idx="155">
                  <c:v>0.71609999999999996</c:v>
                </c:pt>
                <c:pt idx="156">
                  <c:v>0.67059999999999997</c:v>
                </c:pt>
                <c:pt idx="157">
                  <c:v>0.61760000000000004</c:v>
                </c:pt>
                <c:pt idx="158">
                  <c:v>0.56979999999999997</c:v>
                </c:pt>
                <c:pt idx="159">
                  <c:v>0.53380000000000005</c:v>
                </c:pt>
                <c:pt idx="160">
                  <c:v>0.50970000000000004</c:v>
                </c:pt>
                <c:pt idx="161">
                  <c:v>0.49869999999999998</c:v>
                </c:pt>
                <c:pt idx="162">
                  <c:v>0.49709999999999999</c:v>
                </c:pt>
                <c:pt idx="163">
                  <c:v>0.51119999999999999</c:v>
                </c:pt>
                <c:pt idx="164">
                  <c:v>0.53310000000000002</c:v>
                </c:pt>
                <c:pt idx="165">
                  <c:v>0.54410000000000003</c:v>
                </c:pt>
                <c:pt idx="166">
                  <c:v>0.54310000000000003</c:v>
                </c:pt>
                <c:pt idx="167">
                  <c:v>0.53</c:v>
                </c:pt>
                <c:pt idx="168">
                  <c:v>0.51590000000000003</c:v>
                </c:pt>
                <c:pt idx="169">
                  <c:v>0.46650000000000003</c:v>
                </c:pt>
                <c:pt idx="170">
                  <c:v>0.38879999999999998</c:v>
                </c:pt>
                <c:pt idx="171">
                  <c:v>0.29330000000000001</c:v>
                </c:pt>
                <c:pt idx="172">
                  <c:v>0.1991</c:v>
                </c:pt>
                <c:pt idx="173">
                  <c:v>0.123</c:v>
                </c:pt>
                <c:pt idx="174">
                  <c:v>6.2799999999999995E-2</c:v>
                </c:pt>
                <c:pt idx="175">
                  <c:v>2.47E-2</c:v>
                </c:pt>
                <c:pt idx="176">
                  <c:v>5.1000000000000004E-3</c:v>
                </c:pt>
                <c:pt idx="177">
                  <c:v>3.0000000000000001E-3</c:v>
                </c:pt>
                <c:pt idx="178">
                  <c:v>6.7000000000000002E-3</c:v>
                </c:pt>
                <c:pt idx="179">
                  <c:v>1.4500000000000001E-2</c:v>
                </c:pt>
                <c:pt idx="180">
                  <c:v>1.4200000000000001E-2</c:v>
                </c:pt>
                <c:pt idx="181">
                  <c:v>1.0500000000000001E-2</c:v>
                </c:pt>
                <c:pt idx="182">
                  <c:v>1.03E-2</c:v>
                </c:pt>
                <c:pt idx="183">
                  <c:v>1.1299999999999999E-2</c:v>
                </c:pt>
                <c:pt idx="184">
                  <c:v>1.78E-2</c:v>
                </c:pt>
                <c:pt idx="185">
                  <c:v>3.27E-2</c:v>
                </c:pt>
                <c:pt idx="186">
                  <c:v>4.8500000000000001E-2</c:v>
                </c:pt>
                <c:pt idx="187">
                  <c:v>6.8000000000000005E-2</c:v>
                </c:pt>
                <c:pt idx="188">
                  <c:v>8.5599999999999996E-2</c:v>
                </c:pt>
                <c:pt idx="189">
                  <c:v>9.9699999999999997E-2</c:v>
                </c:pt>
                <c:pt idx="190">
                  <c:v>0.1089</c:v>
                </c:pt>
                <c:pt idx="191">
                  <c:v>0.1129</c:v>
                </c:pt>
                <c:pt idx="192">
                  <c:v>0.11749999999999999</c:v>
                </c:pt>
                <c:pt idx="193">
                  <c:v>0.1216</c:v>
                </c:pt>
                <c:pt idx="194">
                  <c:v>0.12429999999999999</c:v>
                </c:pt>
                <c:pt idx="195">
                  <c:v>0.1273</c:v>
                </c:pt>
                <c:pt idx="196">
                  <c:v>0.1331</c:v>
                </c:pt>
                <c:pt idx="197">
                  <c:v>0.13750000000000001</c:v>
                </c:pt>
                <c:pt idx="198">
                  <c:v>0.14119999999999999</c:v>
                </c:pt>
                <c:pt idx="199">
                  <c:v>0.14749999999999999</c:v>
                </c:pt>
                <c:pt idx="200">
                  <c:v>0.1439</c:v>
                </c:pt>
                <c:pt idx="201">
                  <c:v>0.1474</c:v>
                </c:pt>
                <c:pt idx="202">
                  <c:v>0.14460000000000001</c:v>
                </c:pt>
                <c:pt idx="203">
                  <c:v>0.13550000000000001</c:v>
                </c:pt>
                <c:pt idx="204">
                  <c:v>0.12280000000000001</c:v>
                </c:pt>
                <c:pt idx="205">
                  <c:v>0.1154</c:v>
                </c:pt>
                <c:pt idx="206">
                  <c:v>0.107</c:v>
                </c:pt>
                <c:pt idx="207">
                  <c:v>0.10059999999999999</c:v>
                </c:pt>
                <c:pt idx="208">
                  <c:v>9.6699999999999994E-2</c:v>
                </c:pt>
                <c:pt idx="209">
                  <c:v>9.2999999999999999E-2</c:v>
                </c:pt>
                <c:pt idx="210">
                  <c:v>9.4600000000000004E-2</c:v>
                </c:pt>
                <c:pt idx="211">
                  <c:v>9.8900000000000002E-2</c:v>
                </c:pt>
                <c:pt idx="212">
                  <c:v>0.10199999999999999</c:v>
                </c:pt>
                <c:pt idx="213">
                  <c:v>0.1065</c:v>
                </c:pt>
                <c:pt idx="214">
                  <c:v>9.9900000000000003E-2</c:v>
                </c:pt>
                <c:pt idx="215">
                  <c:v>9.69E-2</c:v>
                </c:pt>
                <c:pt idx="216">
                  <c:v>8.7599999999999997E-2</c:v>
                </c:pt>
                <c:pt idx="217">
                  <c:v>8.5900000000000004E-2</c:v>
                </c:pt>
              </c:numCache>
            </c:numRef>
          </c:xVal>
          <c:yVal>
            <c:numRef>
              <c:f>'DownCast data'!$A$172:$A$389</c:f>
              <c:numCache>
                <c:formatCode>General</c:formatCode>
                <c:ptCount val="218"/>
                <c:pt idx="0">
                  <c:v>0.71399999999999997</c:v>
                </c:pt>
                <c:pt idx="1">
                  <c:v>0.71499999999999997</c:v>
                </c:pt>
                <c:pt idx="2">
                  <c:v>0.72699999999999998</c:v>
                </c:pt>
                <c:pt idx="3">
                  <c:v>0.74099999999999999</c:v>
                </c:pt>
                <c:pt idx="4">
                  <c:v>0.75600000000000001</c:v>
                </c:pt>
                <c:pt idx="5">
                  <c:v>0.76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0.77400000000000002</c:v>
                </c:pt>
                <c:pt idx="9">
                  <c:v>0.81</c:v>
                </c:pt>
                <c:pt idx="10">
                  <c:v>0.86099999999999999</c:v>
                </c:pt>
                <c:pt idx="11">
                  <c:v>0.92</c:v>
                </c:pt>
                <c:pt idx="12">
                  <c:v>0.97799999999999998</c:v>
                </c:pt>
                <c:pt idx="13">
                  <c:v>1.034</c:v>
                </c:pt>
                <c:pt idx="14">
                  <c:v>1.0940000000000001</c:v>
                </c:pt>
                <c:pt idx="15">
                  <c:v>1.1479999999999999</c:v>
                </c:pt>
                <c:pt idx="16">
                  <c:v>1.2</c:v>
                </c:pt>
                <c:pt idx="17">
                  <c:v>1.2470000000000001</c:v>
                </c:pt>
                <c:pt idx="18">
                  <c:v>1.284</c:v>
                </c:pt>
                <c:pt idx="19">
                  <c:v>1.3180000000000001</c:v>
                </c:pt>
                <c:pt idx="20">
                  <c:v>1.3560000000000001</c:v>
                </c:pt>
                <c:pt idx="21">
                  <c:v>1.407</c:v>
                </c:pt>
                <c:pt idx="22">
                  <c:v>1.4610000000000001</c:v>
                </c:pt>
                <c:pt idx="23">
                  <c:v>1.514</c:v>
                </c:pt>
                <c:pt idx="24">
                  <c:v>1.5620000000000001</c:v>
                </c:pt>
                <c:pt idx="25">
                  <c:v>1.61</c:v>
                </c:pt>
                <c:pt idx="26">
                  <c:v>1.6559999999999999</c:v>
                </c:pt>
                <c:pt idx="27">
                  <c:v>1.694</c:v>
                </c:pt>
                <c:pt idx="28">
                  <c:v>1.732</c:v>
                </c:pt>
                <c:pt idx="29">
                  <c:v>1.772</c:v>
                </c:pt>
                <c:pt idx="30">
                  <c:v>1.8149999999999999</c:v>
                </c:pt>
                <c:pt idx="31">
                  <c:v>1.857</c:v>
                </c:pt>
                <c:pt idx="32">
                  <c:v>1.893</c:v>
                </c:pt>
                <c:pt idx="33">
                  <c:v>1.931</c:v>
                </c:pt>
                <c:pt idx="34">
                  <c:v>1.9670000000000001</c:v>
                </c:pt>
                <c:pt idx="35">
                  <c:v>2.0070000000000001</c:v>
                </c:pt>
                <c:pt idx="36">
                  <c:v>2.0550000000000002</c:v>
                </c:pt>
                <c:pt idx="37">
                  <c:v>2.1120000000000001</c:v>
                </c:pt>
                <c:pt idx="38">
                  <c:v>2.1739999999999999</c:v>
                </c:pt>
                <c:pt idx="39">
                  <c:v>2.2320000000000002</c:v>
                </c:pt>
                <c:pt idx="40">
                  <c:v>2.2829999999999999</c:v>
                </c:pt>
                <c:pt idx="41">
                  <c:v>2.327</c:v>
                </c:pt>
                <c:pt idx="42">
                  <c:v>2.3580000000000001</c:v>
                </c:pt>
                <c:pt idx="43">
                  <c:v>2.383</c:v>
                </c:pt>
                <c:pt idx="44">
                  <c:v>2.4020000000000001</c:v>
                </c:pt>
                <c:pt idx="45">
                  <c:v>2.4249999999999998</c:v>
                </c:pt>
                <c:pt idx="46">
                  <c:v>2.4580000000000002</c:v>
                </c:pt>
                <c:pt idx="47">
                  <c:v>2.504</c:v>
                </c:pt>
                <c:pt idx="48">
                  <c:v>2.5609999999999999</c:v>
                </c:pt>
                <c:pt idx="49">
                  <c:v>2.6259999999999999</c:v>
                </c:pt>
                <c:pt idx="50">
                  <c:v>2.6869999999999998</c:v>
                </c:pt>
                <c:pt idx="51">
                  <c:v>2.7440000000000002</c:v>
                </c:pt>
                <c:pt idx="52">
                  <c:v>2.7919999999999998</c:v>
                </c:pt>
                <c:pt idx="53">
                  <c:v>2.831</c:v>
                </c:pt>
                <c:pt idx="54">
                  <c:v>2.867</c:v>
                </c:pt>
                <c:pt idx="55">
                  <c:v>2.8929999999999998</c:v>
                </c:pt>
                <c:pt idx="56">
                  <c:v>2.923</c:v>
                </c:pt>
                <c:pt idx="57">
                  <c:v>2.956</c:v>
                </c:pt>
                <c:pt idx="58">
                  <c:v>2.996</c:v>
                </c:pt>
                <c:pt idx="59">
                  <c:v>3.044</c:v>
                </c:pt>
                <c:pt idx="60">
                  <c:v>3.093</c:v>
                </c:pt>
                <c:pt idx="61">
                  <c:v>3.14</c:v>
                </c:pt>
                <c:pt idx="62">
                  <c:v>3.1920000000000002</c:v>
                </c:pt>
                <c:pt idx="63">
                  <c:v>3.242</c:v>
                </c:pt>
                <c:pt idx="64">
                  <c:v>3.2869999999999999</c:v>
                </c:pt>
                <c:pt idx="65">
                  <c:v>3.3330000000000002</c:v>
                </c:pt>
                <c:pt idx="66">
                  <c:v>3.379</c:v>
                </c:pt>
                <c:pt idx="67">
                  <c:v>3.4209999999999998</c:v>
                </c:pt>
                <c:pt idx="68">
                  <c:v>3.4609999999999999</c:v>
                </c:pt>
                <c:pt idx="69">
                  <c:v>3.5030000000000001</c:v>
                </c:pt>
                <c:pt idx="70">
                  <c:v>3.5409999999999999</c:v>
                </c:pt>
                <c:pt idx="71">
                  <c:v>3.5870000000000002</c:v>
                </c:pt>
                <c:pt idx="72">
                  <c:v>3.629</c:v>
                </c:pt>
                <c:pt idx="73">
                  <c:v>3.673</c:v>
                </c:pt>
                <c:pt idx="74">
                  <c:v>3.72</c:v>
                </c:pt>
                <c:pt idx="75">
                  <c:v>3.762</c:v>
                </c:pt>
                <c:pt idx="76">
                  <c:v>3.806</c:v>
                </c:pt>
                <c:pt idx="77">
                  <c:v>3.8490000000000002</c:v>
                </c:pt>
                <c:pt idx="78">
                  <c:v>3.8919999999999999</c:v>
                </c:pt>
                <c:pt idx="79">
                  <c:v>3.9369999999999998</c:v>
                </c:pt>
                <c:pt idx="80">
                  <c:v>3.9860000000000002</c:v>
                </c:pt>
                <c:pt idx="81">
                  <c:v>4.0339999999999998</c:v>
                </c:pt>
                <c:pt idx="82">
                  <c:v>4.085</c:v>
                </c:pt>
                <c:pt idx="83">
                  <c:v>4.1349999999999998</c:v>
                </c:pt>
                <c:pt idx="84">
                  <c:v>4.1840000000000002</c:v>
                </c:pt>
                <c:pt idx="85">
                  <c:v>4.2320000000000002</c:v>
                </c:pt>
                <c:pt idx="86">
                  <c:v>4.2750000000000004</c:v>
                </c:pt>
                <c:pt idx="87">
                  <c:v>4.3179999999999996</c:v>
                </c:pt>
                <c:pt idx="88">
                  <c:v>4.3550000000000004</c:v>
                </c:pt>
                <c:pt idx="89">
                  <c:v>4.3929999999999998</c:v>
                </c:pt>
                <c:pt idx="90">
                  <c:v>4.4279999999999999</c:v>
                </c:pt>
                <c:pt idx="91">
                  <c:v>4.4660000000000002</c:v>
                </c:pt>
                <c:pt idx="92">
                  <c:v>4.51</c:v>
                </c:pt>
                <c:pt idx="93">
                  <c:v>4.5609999999999999</c:v>
                </c:pt>
                <c:pt idx="94">
                  <c:v>4.6150000000000002</c:v>
                </c:pt>
                <c:pt idx="95">
                  <c:v>4.67</c:v>
                </c:pt>
                <c:pt idx="96">
                  <c:v>4.726</c:v>
                </c:pt>
                <c:pt idx="97">
                  <c:v>4.7720000000000002</c:v>
                </c:pt>
                <c:pt idx="98">
                  <c:v>4.8150000000000004</c:v>
                </c:pt>
                <c:pt idx="99">
                  <c:v>4.851</c:v>
                </c:pt>
                <c:pt idx="100">
                  <c:v>4.8890000000000002</c:v>
                </c:pt>
                <c:pt idx="101">
                  <c:v>4.9260000000000002</c:v>
                </c:pt>
                <c:pt idx="102">
                  <c:v>4.9669999999999996</c:v>
                </c:pt>
                <c:pt idx="103">
                  <c:v>5.0129999999999999</c:v>
                </c:pt>
                <c:pt idx="104">
                  <c:v>5.0670000000000002</c:v>
                </c:pt>
                <c:pt idx="105">
                  <c:v>5.1159999999999997</c:v>
                </c:pt>
                <c:pt idx="106">
                  <c:v>5.1619999999999999</c:v>
                </c:pt>
                <c:pt idx="107">
                  <c:v>5.2089999999999996</c:v>
                </c:pt>
                <c:pt idx="108">
                  <c:v>5.2489999999999997</c:v>
                </c:pt>
                <c:pt idx="109">
                  <c:v>5.2889999999999997</c:v>
                </c:pt>
                <c:pt idx="110">
                  <c:v>5.3280000000000003</c:v>
                </c:pt>
                <c:pt idx="111">
                  <c:v>5.3680000000000003</c:v>
                </c:pt>
                <c:pt idx="112">
                  <c:v>5.415</c:v>
                </c:pt>
                <c:pt idx="113">
                  <c:v>5.4589999999999996</c:v>
                </c:pt>
                <c:pt idx="114">
                  <c:v>5.5060000000000002</c:v>
                </c:pt>
                <c:pt idx="115">
                  <c:v>5.5540000000000003</c:v>
                </c:pt>
                <c:pt idx="116">
                  <c:v>5.6020000000000003</c:v>
                </c:pt>
                <c:pt idx="117">
                  <c:v>5.6520000000000001</c:v>
                </c:pt>
                <c:pt idx="118">
                  <c:v>5.7</c:v>
                </c:pt>
                <c:pt idx="119">
                  <c:v>5.7460000000000004</c:v>
                </c:pt>
                <c:pt idx="120">
                  <c:v>5.79</c:v>
                </c:pt>
                <c:pt idx="121">
                  <c:v>5.8339999999999996</c:v>
                </c:pt>
                <c:pt idx="122">
                  <c:v>5.8730000000000002</c:v>
                </c:pt>
                <c:pt idx="123">
                  <c:v>5.9080000000000004</c:v>
                </c:pt>
                <c:pt idx="124">
                  <c:v>5.9420000000000002</c:v>
                </c:pt>
                <c:pt idx="125">
                  <c:v>5.9829999999999997</c:v>
                </c:pt>
                <c:pt idx="126">
                  <c:v>6.0259999999999998</c:v>
                </c:pt>
                <c:pt idx="127">
                  <c:v>6.0750000000000002</c:v>
                </c:pt>
                <c:pt idx="128">
                  <c:v>6.1239999999999997</c:v>
                </c:pt>
                <c:pt idx="129">
                  <c:v>6.1760000000000002</c:v>
                </c:pt>
                <c:pt idx="130">
                  <c:v>6.2270000000000003</c:v>
                </c:pt>
                <c:pt idx="131">
                  <c:v>6.2729999999999997</c:v>
                </c:pt>
                <c:pt idx="132">
                  <c:v>6.32</c:v>
                </c:pt>
                <c:pt idx="133">
                  <c:v>6.3630000000000004</c:v>
                </c:pt>
                <c:pt idx="134">
                  <c:v>6.4</c:v>
                </c:pt>
                <c:pt idx="135">
                  <c:v>6.4370000000000003</c:v>
                </c:pt>
                <c:pt idx="136">
                  <c:v>6.4770000000000003</c:v>
                </c:pt>
                <c:pt idx="137">
                  <c:v>6.516</c:v>
                </c:pt>
                <c:pt idx="138">
                  <c:v>6.5549999999999997</c:v>
                </c:pt>
                <c:pt idx="139">
                  <c:v>6.5970000000000004</c:v>
                </c:pt>
                <c:pt idx="140">
                  <c:v>6.641</c:v>
                </c:pt>
                <c:pt idx="141">
                  <c:v>6.6859999999999999</c:v>
                </c:pt>
                <c:pt idx="142">
                  <c:v>6.7320000000000002</c:v>
                </c:pt>
                <c:pt idx="143">
                  <c:v>6.7779999999999996</c:v>
                </c:pt>
                <c:pt idx="144">
                  <c:v>6.819</c:v>
                </c:pt>
                <c:pt idx="145">
                  <c:v>6.8620000000000001</c:v>
                </c:pt>
                <c:pt idx="146">
                  <c:v>6.9039999999999999</c:v>
                </c:pt>
                <c:pt idx="147">
                  <c:v>6.9489999999999998</c:v>
                </c:pt>
                <c:pt idx="148">
                  <c:v>6.9939999999999998</c:v>
                </c:pt>
                <c:pt idx="149">
                  <c:v>7.0389999999999997</c:v>
                </c:pt>
                <c:pt idx="150">
                  <c:v>7.085</c:v>
                </c:pt>
                <c:pt idx="151">
                  <c:v>7.1340000000000003</c:v>
                </c:pt>
                <c:pt idx="152">
                  <c:v>7.1769999999999996</c:v>
                </c:pt>
                <c:pt idx="153">
                  <c:v>7.2220000000000004</c:v>
                </c:pt>
                <c:pt idx="154">
                  <c:v>7.2629999999999999</c:v>
                </c:pt>
                <c:pt idx="155">
                  <c:v>7.3019999999999996</c:v>
                </c:pt>
                <c:pt idx="156">
                  <c:v>7.335</c:v>
                </c:pt>
                <c:pt idx="157">
                  <c:v>7.37</c:v>
                </c:pt>
                <c:pt idx="158">
                  <c:v>7.4080000000000004</c:v>
                </c:pt>
                <c:pt idx="159">
                  <c:v>7.4530000000000003</c:v>
                </c:pt>
                <c:pt idx="160">
                  <c:v>7.4969999999999999</c:v>
                </c:pt>
                <c:pt idx="161">
                  <c:v>7.54</c:v>
                </c:pt>
                <c:pt idx="162">
                  <c:v>7.5869999999999997</c:v>
                </c:pt>
                <c:pt idx="163">
                  <c:v>7.6349999999999998</c:v>
                </c:pt>
                <c:pt idx="164">
                  <c:v>7.6849999999999996</c:v>
                </c:pt>
                <c:pt idx="165">
                  <c:v>7.7290000000000001</c:v>
                </c:pt>
                <c:pt idx="166">
                  <c:v>7.7729999999999997</c:v>
                </c:pt>
                <c:pt idx="167">
                  <c:v>7.8159999999999998</c:v>
                </c:pt>
                <c:pt idx="168">
                  <c:v>7.8570000000000002</c:v>
                </c:pt>
                <c:pt idx="169">
                  <c:v>7.8959999999999999</c:v>
                </c:pt>
                <c:pt idx="170">
                  <c:v>7.9329999999999998</c:v>
                </c:pt>
                <c:pt idx="171">
                  <c:v>7.97</c:v>
                </c:pt>
                <c:pt idx="172">
                  <c:v>8.0090000000000003</c:v>
                </c:pt>
                <c:pt idx="173">
                  <c:v>8.0500000000000007</c:v>
                </c:pt>
                <c:pt idx="174">
                  <c:v>8.0969999999999995</c:v>
                </c:pt>
                <c:pt idx="175">
                  <c:v>8.1460000000000008</c:v>
                </c:pt>
                <c:pt idx="176">
                  <c:v>8.1929999999999996</c:v>
                </c:pt>
                <c:pt idx="177">
                  <c:v>8.2270000000000003</c:v>
                </c:pt>
                <c:pt idx="178">
                  <c:v>8.24</c:v>
                </c:pt>
                <c:pt idx="179">
                  <c:v>8.2390000000000008</c:v>
                </c:pt>
                <c:pt idx="180">
                  <c:v>8.24</c:v>
                </c:pt>
                <c:pt idx="181">
                  <c:v>8.2349999999999994</c:v>
                </c:pt>
                <c:pt idx="182">
                  <c:v>8.2309999999999999</c:v>
                </c:pt>
                <c:pt idx="183">
                  <c:v>8.2309999999999999</c:v>
                </c:pt>
                <c:pt idx="184">
                  <c:v>8.2330000000000005</c:v>
                </c:pt>
                <c:pt idx="185">
                  <c:v>8.2370000000000001</c:v>
                </c:pt>
                <c:pt idx="186">
                  <c:v>8.2409999999999997</c:v>
                </c:pt>
                <c:pt idx="187">
                  <c:v>8.24</c:v>
                </c:pt>
                <c:pt idx="188">
                  <c:v>8.24</c:v>
                </c:pt>
                <c:pt idx="189">
                  <c:v>8.2319999999999993</c:v>
                </c:pt>
                <c:pt idx="190">
                  <c:v>8.2270000000000003</c:v>
                </c:pt>
                <c:pt idx="191">
                  <c:v>8.2249999999999996</c:v>
                </c:pt>
                <c:pt idx="192">
                  <c:v>8.2200000000000006</c:v>
                </c:pt>
                <c:pt idx="193">
                  <c:v>8.2230000000000008</c:v>
                </c:pt>
                <c:pt idx="194">
                  <c:v>8.2289999999999992</c:v>
                </c:pt>
                <c:pt idx="195">
                  <c:v>8.2319999999999993</c:v>
                </c:pt>
                <c:pt idx="196">
                  <c:v>8.24</c:v>
                </c:pt>
                <c:pt idx="197">
                  <c:v>8.2479999999999993</c:v>
                </c:pt>
                <c:pt idx="198">
                  <c:v>8.2469999999999999</c:v>
                </c:pt>
                <c:pt idx="199">
                  <c:v>8.2469999999999999</c:v>
                </c:pt>
                <c:pt idx="200">
                  <c:v>8.2439999999999998</c:v>
                </c:pt>
                <c:pt idx="201">
                  <c:v>8.2379999999999995</c:v>
                </c:pt>
                <c:pt idx="202">
                  <c:v>8.234</c:v>
                </c:pt>
                <c:pt idx="203">
                  <c:v>8.2270000000000003</c:v>
                </c:pt>
                <c:pt idx="204">
                  <c:v>8.2260000000000009</c:v>
                </c:pt>
                <c:pt idx="205">
                  <c:v>8.2240000000000002</c:v>
                </c:pt>
                <c:pt idx="206">
                  <c:v>8.2230000000000008</c:v>
                </c:pt>
                <c:pt idx="207">
                  <c:v>8.2270000000000003</c:v>
                </c:pt>
                <c:pt idx="208">
                  <c:v>8.2289999999999992</c:v>
                </c:pt>
                <c:pt idx="209">
                  <c:v>8.2330000000000005</c:v>
                </c:pt>
                <c:pt idx="210">
                  <c:v>8.24</c:v>
                </c:pt>
                <c:pt idx="211">
                  <c:v>8.2439999999999998</c:v>
                </c:pt>
                <c:pt idx="212">
                  <c:v>8.2479999999999993</c:v>
                </c:pt>
                <c:pt idx="213">
                  <c:v>8.25</c:v>
                </c:pt>
                <c:pt idx="214">
                  <c:v>8.2479999999999993</c:v>
                </c:pt>
                <c:pt idx="215">
                  <c:v>8.2449999999999992</c:v>
                </c:pt>
                <c:pt idx="216">
                  <c:v>8.2390000000000008</c:v>
                </c:pt>
                <c:pt idx="217">
                  <c:v>8.2330000000000005</c:v>
                </c:pt>
              </c:numCache>
            </c:numRef>
          </c:yVal>
          <c:smooth val="0"/>
        </c:ser>
        <c:ser>
          <c:idx val="1"/>
          <c:order val="2"/>
          <c:tx>
            <c:v>CB3.3C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'DownCast data'!$C$391:$C$939</c:f>
              <c:numCache>
                <c:formatCode>General</c:formatCode>
                <c:ptCount val="549"/>
                <c:pt idx="0">
                  <c:v>6.7693000000000003</c:v>
                </c:pt>
                <c:pt idx="1">
                  <c:v>6.7516999999999996</c:v>
                </c:pt>
                <c:pt idx="2">
                  <c:v>6.734</c:v>
                </c:pt>
                <c:pt idx="3">
                  <c:v>6.7305999999999999</c:v>
                </c:pt>
                <c:pt idx="4">
                  <c:v>6.7314999999999996</c:v>
                </c:pt>
                <c:pt idx="5">
                  <c:v>6.7403000000000004</c:v>
                </c:pt>
                <c:pt idx="6">
                  <c:v>6.7511999999999999</c:v>
                </c:pt>
                <c:pt idx="7">
                  <c:v>6.7601000000000004</c:v>
                </c:pt>
                <c:pt idx="8">
                  <c:v>6.7721999999999998</c:v>
                </c:pt>
                <c:pt idx="9">
                  <c:v>6.7911999999999999</c:v>
                </c:pt>
                <c:pt idx="10">
                  <c:v>6.7995000000000001</c:v>
                </c:pt>
                <c:pt idx="11">
                  <c:v>6.7922000000000002</c:v>
                </c:pt>
                <c:pt idx="12">
                  <c:v>6.7824999999999998</c:v>
                </c:pt>
                <c:pt idx="13">
                  <c:v>6.7846000000000002</c:v>
                </c:pt>
                <c:pt idx="14">
                  <c:v>6.7938000000000001</c:v>
                </c:pt>
                <c:pt idx="15">
                  <c:v>6.7926000000000002</c:v>
                </c:pt>
                <c:pt idx="16">
                  <c:v>6.8011999999999997</c:v>
                </c:pt>
                <c:pt idx="17">
                  <c:v>6.8120000000000003</c:v>
                </c:pt>
                <c:pt idx="18">
                  <c:v>6.8202999999999996</c:v>
                </c:pt>
                <c:pt idx="19">
                  <c:v>6.8277999999999999</c:v>
                </c:pt>
                <c:pt idx="20">
                  <c:v>6.8259999999999996</c:v>
                </c:pt>
                <c:pt idx="21">
                  <c:v>6.8159999999999998</c:v>
                </c:pt>
                <c:pt idx="22">
                  <c:v>6.7992999999999997</c:v>
                </c:pt>
                <c:pt idx="23">
                  <c:v>6.7934999999999999</c:v>
                </c:pt>
                <c:pt idx="24">
                  <c:v>6.7935999999999996</c:v>
                </c:pt>
                <c:pt idx="25">
                  <c:v>6.8051000000000004</c:v>
                </c:pt>
                <c:pt idx="26">
                  <c:v>6.8170000000000002</c:v>
                </c:pt>
                <c:pt idx="27">
                  <c:v>6.8319999999999999</c:v>
                </c:pt>
                <c:pt idx="28">
                  <c:v>6.8470000000000004</c:v>
                </c:pt>
                <c:pt idx="29">
                  <c:v>6.8547000000000002</c:v>
                </c:pt>
                <c:pt idx="30">
                  <c:v>6.8418999999999999</c:v>
                </c:pt>
                <c:pt idx="31">
                  <c:v>6.8318000000000003</c:v>
                </c:pt>
                <c:pt idx="32">
                  <c:v>6.8205999999999998</c:v>
                </c:pt>
                <c:pt idx="33">
                  <c:v>6.8139000000000003</c:v>
                </c:pt>
                <c:pt idx="34">
                  <c:v>6.8110999999999997</c:v>
                </c:pt>
                <c:pt idx="35">
                  <c:v>6.8056999999999999</c:v>
                </c:pt>
                <c:pt idx="36">
                  <c:v>6.7939999999999996</c:v>
                </c:pt>
                <c:pt idx="37">
                  <c:v>6.7755000000000001</c:v>
                </c:pt>
                <c:pt idx="38">
                  <c:v>6.7742000000000004</c:v>
                </c:pt>
                <c:pt idx="39">
                  <c:v>6.7777000000000003</c:v>
                </c:pt>
                <c:pt idx="40">
                  <c:v>6.7927</c:v>
                </c:pt>
                <c:pt idx="41">
                  <c:v>6.8080999999999996</c:v>
                </c:pt>
                <c:pt idx="42">
                  <c:v>6.8170999999999999</c:v>
                </c:pt>
                <c:pt idx="43">
                  <c:v>6.8132000000000001</c:v>
                </c:pt>
                <c:pt idx="44">
                  <c:v>6.7944000000000004</c:v>
                </c:pt>
                <c:pt idx="45">
                  <c:v>6.782</c:v>
                </c:pt>
                <c:pt idx="46">
                  <c:v>6.7689000000000004</c:v>
                </c:pt>
                <c:pt idx="47">
                  <c:v>6.7542</c:v>
                </c:pt>
                <c:pt idx="48">
                  <c:v>6.7380000000000004</c:v>
                </c:pt>
                <c:pt idx="49">
                  <c:v>6.7363</c:v>
                </c:pt>
                <c:pt idx="50">
                  <c:v>6.7515999999999998</c:v>
                </c:pt>
                <c:pt idx="51">
                  <c:v>6.7602000000000002</c:v>
                </c:pt>
                <c:pt idx="52">
                  <c:v>6.7784000000000004</c:v>
                </c:pt>
                <c:pt idx="53">
                  <c:v>6.7808999999999999</c:v>
                </c:pt>
                <c:pt idx="54">
                  <c:v>6.7702999999999998</c:v>
                </c:pt>
                <c:pt idx="55">
                  <c:v>6.7592999999999996</c:v>
                </c:pt>
                <c:pt idx="56">
                  <c:v>6.7480000000000002</c:v>
                </c:pt>
                <c:pt idx="57">
                  <c:v>6.7411000000000003</c:v>
                </c:pt>
                <c:pt idx="58">
                  <c:v>6.7435</c:v>
                </c:pt>
                <c:pt idx="59">
                  <c:v>6.7606999999999999</c:v>
                </c:pt>
                <c:pt idx="60">
                  <c:v>6.7834000000000003</c:v>
                </c:pt>
                <c:pt idx="61">
                  <c:v>6.7911999999999999</c:v>
                </c:pt>
                <c:pt idx="62">
                  <c:v>6.8098999999999998</c:v>
                </c:pt>
                <c:pt idx="63">
                  <c:v>6.8295000000000003</c:v>
                </c:pt>
                <c:pt idx="64">
                  <c:v>6.8333000000000004</c:v>
                </c:pt>
                <c:pt idx="65">
                  <c:v>6.8456999999999999</c:v>
                </c:pt>
                <c:pt idx="66">
                  <c:v>6.8521000000000001</c:v>
                </c:pt>
                <c:pt idx="67">
                  <c:v>6.8465999999999996</c:v>
                </c:pt>
                <c:pt idx="68">
                  <c:v>6.8445</c:v>
                </c:pt>
                <c:pt idx="69">
                  <c:v>6.8352000000000004</c:v>
                </c:pt>
                <c:pt idx="70">
                  <c:v>6.8216000000000001</c:v>
                </c:pt>
                <c:pt idx="71">
                  <c:v>6.8007</c:v>
                </c:pt>
                <c:pt idx="72">
                  <c:v>6.7881999999999998</c:v>
                </c:pt>
                <c:pt idx="73">
                  <c:v>6.7751999999999999</c:v>
                </c:pt>
                <c:pt idx="74">
                  <c:v>6.7693000000000003</c:v>
                </c:pt>
                <c:pt idx="75">
                  <c:v>6.7815000000000003</c:v>
                </c:pt>
                <c:pt idx="76">
                  <c:v>6.7820999999999998</c:v>
                </c:pt>
                <c:pt idx="77">
                  <c:v>6.7679999999999998</c:v>
                </c:pt>
                <c:pt idx="78">
                  <c:v>6.7712000000000003</c:v>
                </c:pt>
                <c:pt idx="79">
                  <c:v>6.7759999999999998</c:v>
                </c:pt>
                <c:pt idx="80">
                  <c:v>6.7858999999999998</c:v>
                </c:pt>
                <c:pt idx="81">
                  <c:v>6.7939999999999996</c:v>
                </c:pt>
                <c:pt idx="82">
                  <c:v>6.8140000000000001</c:v>
                </c:pt>
                <c:pt idx="83">
                  <c:v>6.8293999999999997</c:v>
                </c:pt>
                <c:pt idx="84">
                  <c:v>6.8457999999999997</c:v>
                </c:pt>
                <c:pt idx="85">
                  <c:v>6.8577000000000004</c:v>
                </c:pt>
                <c:pt idx="86">
                  <c:v>6.8620000000000001</c:v>
                </c:pt>
                <c:pt idx="87">
                  <c:v>6.8727999999999998</c:v>
                </c:pt>
                <c:pt idx="88">
                  <c:v>6.8803999999999998</c:v>
                </c:pt>
                <c:pt idx="89">
                  <c:v>6.8834999999999997</c:v>
                </c:pt>
                <c:pt idx="90">
                  <c:v>6.8865999999999996</c:v>
                </c:pt>
                <c:pt idx="91">
                  <c:v>6.8906999999999998</c:v>
                </c:pt>
                <c:pt idx="92">
                  <c:v>6.8905000000000003</c:v>
                </c:pt>
                <c:pt idx="93">
                  <c:v>6.8857999999999997</c:v>
                </c:pt>
                <c:pt idx="94">
                  <c:v>6.8560999999999996</c:v>
                </c:pt>
                <c:pt idx="95">
                  <c:v>6.8376999999999999</c:v>
                </c:pt>
                <c:pt idx="96">
                  <c:v>6.8255999999999997</c:v>
                </c:pt>
                <c:pt idx="97">
                  <c:v>6.8124000000000002</c:v>
                </c:pt>
                <c:pt idx="98">
                  <c:v>6.7953999999999999</c:v>
                </c:pt>
                <c:pt idx="99">
                  <c:v>6.806</c:v>
                </c:pt>
                <c:pt idx="100">
                  <c:v>6.8082000000000003</c:v>
                </c:pt>
                <c:pt idx="101">
                  <c:v>6.8106999999999998</c:v>
                </c:pt>
                <c:pt idx="102">
                  <c:v>6.9413999999999998</c:v>
                </c:pt>
                <c:pt idx="103">
                  <c:v>6.8303000000000003</c:v>
                </c:pt>
                <c:pt idx="104">
                  <c:v>6.8254999999999999</c:v>
                </c:pt>
                <c:pt idx="105">
                  <c:v>6.8121999999999998</c:v>
                </c:pt>
                <c:pt idx="106">
                  <c:v>6.7979000000000003</c:v>
                </c:pt>
                <c:pt idx="107">
                  <c:v>6.7779999999999996</c:v>
                </c:pt>
                <c:pt idx="108">
                  <c:v>6.7649999999999997</c:v>
                </c:pt>
                <c:pt idx="109">
                  <c:v>6.7568999999999999</c:v>
                </c:pt>
                <c:pt idx="110">
                  <c:v>6.7465000000000002</c:v>
                </c:pt>
                <c:pt idx="111">
                  <c:v>6.7446999999999999</c:v>
                </c:pt>
                <c:pt idx="112">
                  <c:v>6.7442000000000002</c:v>
                </c:pt>
                <c:pt idx="113">
                  <c:v>6.7422000000000004</c:v>
                </c:pt>
                <c:pt idx="114">
                  <c:v>6.7374000000000001</c:v>
                </c:pt>
                <c:pt idx="115">
                  <c:v>6.7135999999999996</c:v>
                </c:pt>
                <c:pt idx="116">
                  <c:v>6.6917</c:v>
                </c:pt>
                <c:pt idx="117">
                  <c:v>6.6646000000000001</c:v>
                </c:pt>
                <c:pt idx="118">
                  <c:v>6.6231999999999998</c:v>
                </c:pt>
                <c:pt idx="119">
                  <c:v>6.5808</c:v>
                </c:pt>
                <c:pt idx="120">
                  <c:v>6.5471000000000004</c:v>
                </c:pt>
                <c:pt idx="121">
                  <c:v>6.5174000000000003</c:v>
                </c:pt>
                <c:pt idx="122">
                  <c:v>6.4810999999999996</c:v>
                </c:pt>
                <c:pt idx="123">
                  <c:v>6.4398999999999997</c:v>
                </c:pt>
                <c:pt idx="124">
                  <c:v>6.3773999999999997</c:v>
                </c:pt>
                <c:pt idx="125">
                  <c:v>6.3033000000000001</c:v>
                </c:pt>
                <c:pt idx="126">
                  <c:v>6.2157</c:v>
                </c:pt>
                <c:pt idx="127">
                  <c:v>6.1321000000000003</c:v>
                </c:pt>
                <c:pt idx="128">
                  <c:v>6.0476000000000001</c:v>
                </c:pt>
                <c:pt idx="129">
                  <c:v>5.9679000000000002</c:v>
                </c:pt>
                <c:pt idx="130">
                  <c:v>5.9004000000000003</c:v>
                </c:pt>
                <c:pt idx="131">
                  <c:v>5.8543000000000003</c:v>
                </c:pt>
                <c:pt idx="132">
                  <c:v>5.8295000000000003</c:v>
                </c:pt>
                <c:pt idx="133">
                  <c:v>5.8221999999999996</c:v>
                </c:pt>
                <c:pt idx="134">
                  <c:v>5.8155999999999999</c:v>
                </c:pt>
                <c:pt idx="135">
                  <c:v>5.8085000000000004</c:v>
                </c:pt>
                <c:pt idx="136">
                  <c:v>5.8268000000000004</c:v>
                </c:pt>
                <c:pt idx="137">
                  <c:v>5.8491999999999997</c:v>
                </c:pt>
                <c:pt idx="138">
                  <c:v>5.8737000000000004</c:v>
                </c:pt>
                <c:pt idx="139">
                  <c:v>5.8875000000000002</c:v>
                </c:pt>
                <c:pt idx="140">
                  <c:v>5.9135</c:v>
                </c:pt>
                <c:pt idx="141">
                  <c:v>5.9435000000000002</c:v>
                </c:pt>
                <c:pt idx="142">
                  <c:v>5.9688999999999997</c:v>
                </c:pt>
                <c:pt idx="143">
                  <c:v>5.9816000000000003</c:v>
                </c:pt>
                <c:pt idx="144">
                  <c:v>5.9859999999999998</c:v>
                </c:pt>
                <c:pt idx="145">
                  <c:v>5.9809999999999999</c:v>
                </c:pt>
                <c:pt idx="146">
                  <c:v>5.9646999999999997</c:v>
                </c:pt>
                <c:pt idx="147">
                  <c:v>5.9276</c:v>
                </c:pt>
                <c:pt idx="148">
                  <c:v>5.8772000000000002</c:v>
                </c:pt>
                <c:pt idx="149">
                  <c:v>5.8148</c:v>
                </c:pt>
                <c:pt idx="150">
                  <c:v>5.7354000000000003</c:v>
                </c:pt>
                <c:pt idx="151">
                  <c:v>5.6458000000000004</c:v>
                </c:pt>
                <c:pt idx="152">
                  <c:v>5.5315000000000003</c:v>
                </c:pt>
                <c:pt idx="153">
                  <c:v>5.4127000000000001</c:v>
                </c:pt>
                <c:pt idx="154">
                  <c:v>5.2828999999999997</c:v>
                </c:pt>
                <c:pt idx="155">
                  <c:v>5.1601999999999997</c:v>
                </c:pt>
                <c:pt idx="156">
                  <c:v>5.0536000000000003</c:v>
                </c:pt>
                <c:pt idx="157">
                  <c:v>4.9755000000000003</c:v>
                </c:pt>
                <c:pt idx="158">
                  <c:v>4.9203999999999999</c:v>
                </c:pt>
                <c:pt idx="159">
                  <c:v>4.8884999999999996</c:v>
                </c:pt>
                <c:pt idx="160">
                  <c:v>4.8765000000000001</c:v>
                </c:pt>
                <c:pt idx="161">
                  <c:v>4.8731</c:v>
                </c:pt>
                <c:pt idx="162">
                  <c:v>4.8773</c:v>
                </c:pt>
                <c:pt idx="163">
                  <c:v>4.8880999999999997</c:v>
                </c:pt>
                <c:pt idx="164">
                  <c:v>4.8951000000000002</c:v>
                </c:pt>
                <c:pt idx="165">
                  <c:v>4.8833000000000002</c:v>
                </c:pt>
                <c:pt idx="166">
                  <c:v>4.8540000000000001</c:v>
                </c:pt>
                <c:pt idx="167">
                  <c:v>4.8120000000000003</c:v>
                </c:pt>
                <c:pt idx="168">
                  <c:v>4.7717000000000001</c:v>
                </c:pt>
                <c:pt idx="169">
                  <c:v>4.7305999999999999</c:v>
                </c:pt>
                <c:pt idx="170">
                  <c:v>4.6627999999999998</c:v>
                </c:pt>
                <c:pt idx="171">
                  <c:v>4.6020000000000003</c:v>
                </c:pt>
                <c:pt idx="172">
                  <c:v>4.5328999999999997</c:v>
                </c:pt>
                <c:pt idx="173">
                  <c:v>4.4641000000000002</c:v>
                </c:pt>
                <c:pt idx="174">
                  <c:v>4.4006999999999996</c:v>
                </c:pt>
                <c:pt idx="175">
                  <c:v>4.3303000000000003</c:v>
                </c:pt>
                <c:pt idx="176">
                  <c:v>4.2633999999999999</c:v>
                </c:pt>
                <c:pt idx="177">
                  <c:v>4.2103999999999999</c:v>
                </c:pt>
                <c:pt idx="178">
                  <c:v>4.1593999999999998</c:v>
                </c:pt>
                <c:pt idx="179">
                  <c:v>4.0712999999999999</c:v>
                </c:pt>
                <c:pt idx="180">
                  <c:v>3.9428999999999998</c:v>
                </c:pt>
                <c:pt idx="181">
                  <c:v>3.7706</c:v>
                </c:pt>
                <c:pt idx="182">
                  <c:v>3.6027</c:v>
                </c:pt>
                <c:pt idx="183">
                  <c:v>3.4346000000000001</c:v>
                </c:pt>
                <c:pt idx="184">
                  <c:v>3.2873000000000001</c:v>
                </c:pt>
                <c:pt idx="185">
                  <c:v>3.1764000000000001</c:v>
                </c:pt>
                <c:pt idx="186">
                  <c:v>3.0989</c:v>
                </c:pt>
                <c:pt idx="187">
                  <c:v>3.0609999999999999</c:v>
                </c:pt>
                <c:pt idx="188">
                  <c:v>3.0478999999999998</c:v>
                </c:pt>
                <c:pt idx="189">
                  <c:v>3.0432000000000001</c:v>
                </c:pt>
                <c:pt idx="190">
                  <c:v>3.0118999999999998</c:v>
                </c:pt>
                <c:pt idx="191">
                  <c:v>2.9506000000000001</c:v>
                </c:pt>
                <c:pt idx="192">
                  <c:v>2.8715000000000002</c:v>
                </c:pt>
                <c:pt idx="193">
                  <c:v>2.7955999999999999</c:v>
                </c:pt>
                <c:pt idx="194">
                  <c:v>2.7250000000000001</c:v>
                </c:pt>
                <c:pt idx="195">
                  <c:v>2.6232000000000002</c:v>
                </c:pt>
                <c:pt idx="196">
                  <c:v>2.4944000000000002</c:v>
                </c:pt>
                <c:pt idx="197">
                  <c:v>2.3610000000000002</c:v>
                </c:pt>
                <c:pt idx="198">
                  <c:v>2.2330999999999999</c:v>
                </c:pt>
                <c:pt idx="199">
                  <c:v>2.1131000000000002</c:v>
                </c:pt>
                <c:pt idx="200">
                  <c:v>2.008</c:v>
                </c:pt>
                <c:pt idx="201">
                  <c:v>1.9011</c:v>
                </c:pt>
                <c:pt idx="202">
                  <c:v>1.7824</c:v>
                </c:pt>
                <c:pt idx="203">
                  <c:v>1.6827000000000001</c:v>
                </c:pt>
                <c:pt idx="204">
                  <c:v>1.6068</c:v>
                </c:pt>
                <c:pt idx="205">
                  <c:v>1.5486</c:v>
                </c:pt>
                <c:pt idx="206">
                  <c:v>1.5025999999999999</c:v>
                </c:pt>
                <c:pt idx="207">
                  <c:v>1.4792000000000001</c:v>
                </c:pt>
                <c:pt idx="208">
                  <c:v>1.4628000000000001</c:v>
                </c:pt>
                <c:pt idx="209">
                  <c:v>1.4637</c:v>
                </c:pt>
                <c:pt idx="210">
                  <c:v>1.4702</c:v>
                </c:pt>
                <c:pt idx="211">
                  <c:v>1.4763999999999999</c:v>
                </c:pt>
                <c:pt idx="212">
                  <c:v>1.4763999999999999</c:v>
                </c:pt>
                <c:pt idx="213">
                  <c:v>1.4838</c:v>
                </c:pt>
                <c:pt idx="214">
                  <c:v>1.4742</c:v>
                </c:pt>
                <c:pt idx="215">
                  <c:v>1.4555</c:v>
                </c:pt>
                <c:pt idx="216">
                  <c:v>1.4301999999999999</c:v>
                </c:pt>
                <c:pt idx="217">
                  <c:v>1.3945000000000001</c:v>
                </c:pt>
                <c:pt idx="218">
                  <c:v>1.3571</c:v>
                </c:pt>
                <c:pt idx="219">
                  <c:v>1.3182</c:v>
                </c:pt>
                <c:pt idx="220">
                  <c:v>1.2806999999999999</c:v>
                </c:pt>
                <c:pt idx="221">
                  <c:v>1.2481</c:v>
                </c:pt>
                <c:pt idx="222">
                  <c:v>1.2251000000000001</c:v>
                </c:pt>
                <c:pt idx="223">
                  <c:v>1.2003999999999999</c:v>
                </c:pt>
                <c:pt idx="224">
                  <c:v>1.1705000000000001</c:v>
                </c:pt>
                <c:pt idx="225">
                  <c:v>1.1463000000000001</c:v>
                </c:pt>
                <c:pt idx="226">
                  <c:v>1.129</c:v>
                </c:pt>
                <c:pt idx="227">
                  <c:v>1.1160000000000001</c:v>
                </c:pt>
                <c:pt idx="228">
                  <c:v>1.1053999999999999</c:v>
                </c:pt>
                <c:pt idx="229">
                  <c:v>1.1007</c:v>
                </c:pt>
                <c:pt idx="230">
                  <c:v>1.0936999999999999</c:v>
                </c:pt>
                <c:pt idx="231">
                  <c:v>1.0922000000000001</c:v>
                </c:pt>
                <c:pt idx="232">
                  <c:v>1.0921000000000001</c:v>
                </c:pt>
                <c:pt idx="233">
                  <c:v>1.0993999999999999</c:v>
                </c:pt>
                <c:pt idx="234">
                  <c:v>1.0972999999999999</c:v>
                </c:pt>
                <c:pt idx="235">
                  <c:v>1.1019000000000001</c:v>
                </c:pt>
                <c:pt idx="236">
                  <c:v>1.1040000000000001</c:v>
                </c:pt>
                <c:pt idx="237">
                  <c:v>1.1112</c:v>
                </c:pt>
                <c:pt idx="238">
                  <c:v>1.1198999999999999</c:v>
                </c:pt>
                <c:pt idx="239">
                  <c:v>1.1357999999999999</c:v>
                </c:pt>
                <c:pt idx="240">
                  <c:v>1.151</c:v>
                </c:pt>
                <c:pt idx="241">
                  <c:v>1.1677999999999999</c:v>
                </c:pt>
                <c:pt idx="242">
                  <c:v>1.1880999999999999</c:v>
                </c:pt>
                <c:pt idx="243">
                  <c:v>1.2007000000000001</c:v>
                </c:pt>
                <c:pt idx="244">
                  <c:v>1.2097</c:v>
                </c:pt>
                <c:pt idx="245">
                  <c:v>1.2116</c:v>
                </c:pt>
                <c:pt idx="246">
                  <c:v>1.2037</c:v>
                </c:pt>
                <c:pt idx="247">
                  <c:v>1.1755</c:v>
                </c:pt>
                <c:pt idx="248">
                  <c:v>1.1285000000000001</c:v>
                </c:pt>
                <c:pt idx="249">
                  <c:v>1.0723</c:v>
                </c:pt>
                <c:pt idx="250">
                  <c:v>1.0144</c:v>
                </c:pt>
                <c:pt idx="251">
                  <c:v>0.94420000000000004</c:v>
                </c:pt>
                <c:pt idx="252">
                  <c:v>0.85489999999999999</c:v>
                </c:pt>
                <c:pt idx="253">
                  <c:v>0.76270000000000004</c:v>
                </c:pt>
                <c:pt idx="254">
                  <c:v>0.6653</c:v>
                </c:pt>
                <c:pt idx="255">
                  <c:v>0.57110000000000005</c:v>
                </c:pt>
                <c:pt idx="256">
                  <c:v>0.48049999999999998</c:v>
                </c:pt>
                <c:pt idx="257">
                  <c:v>0.40389999999999998</c:v>
                </c:pt>
                <c:pt idx="258">
                  <c:v>0.34389999999999998</c:v>
                </c:pt>
                <c:pt idx="259">
                  <c:v>0.31190000000000001</c:v>
                </c:pt>
                <c:pt idx="260">
                  <c:v>0.29260000000000003</c:v>
                </c:pt>
                <c:pt idx="261">
                  <c:v>0.27950000000000003</c:v>
                </c:pt>
                <c:pt idx="262">
                  <c:v>0.26390000000000002</c:v>
                </c:pt>
                <c:pt idx="263">
                  <c:v>0.24099999999999999</c:v>
                </c:pt>
                <c:pt idx="264">
                  <c:v>0.22040000000000001</c:v>
                </c:pt>
                <c:pt idx="265">
                  <c:v>0.20669999999999999</c:v>
                </c:pt>
                <c:pt idx="266">
                  <c:v>0.1958</c:v>
                </c:pt>
                <c:pt idx="267">
                  <c:v>0.19500000000000001</c:v>
                </c:pt>
                <c:pt idx="268">
                  <c:v>0.1943</c:v>
                </c:pt>
                <c:pt idx="269">
                  <c:v>0.19670000000000001</c:v>
                </c:pt>
                <c:pt idx="270">
                  <c:v>0.1971</c:v>
                </c:pt>
                <c:pt idx="271">
                  <c:v>0.19980000000000001</c:v>
                </c:pt>
                <c:pt idx="272">
                  <c:v>0.20799999999999999</c:v>
                </c:pt>
                <c:pt idx="273">
                  <c:v>0.21010000000000001</c:v>
                </c:pt>
                <c:pt idx="274">
                  <c:v>0.20930000000000001</c:v>
                </c:pt>
                <c:pt idx="275">
                  <c:v>0.20780000000000001</c:v>
                </c:pt>
                <c:pt idx="276">
                  <c:v>0.19850000000000001</c:v>
                </c:pt>
                <c:pt idx="277">
                  <c:v>0.18659999999999999</c:v>
                </c:pt>
                <c:pt idx="278">
                  <c:v>0.16289999999999999</c:v>
                </c:pt>
                <c:pt idx="279">
                  <c:v>0.1353</c:v>
                </c:pt>
                <c:pt idx="280">
                  <c:v>0.10390000000000001</c:v>
                </c:pt>
                <c:pt idx="281">
                  <c:v>7.0499999999999993E-2</c:v>
                </c:pt>
                <c:pt idx="282">
                  <c:v>4.2000000000000003E-2</c:v>
                </c:pt>
                <c:pt idx="283">
                  <c:v>1.54E-2</c:v>
                </c:pt>
                <c:pt idx="284">
                  <c:v>-1E-4</c:v>
                </c:pt>
                <c:pt idx="285">
                  <c:v>-6.0000000000000001E-3</c:v>
                </c:pt>
                <c:pt idx="286">
                  <c:v>-2.5000000000000001E-3</c:v>
                </c:pt>
                <c:pt idx="287">
                  <c:v>1.6000000000000001E-3</c:v>
                </c:pt>
                <c:pt idx="288">
                  <c:v>1.2800000000000001E-2</c:v>
                </c:pt>
                <c:pt idx="289">
                  <c:v>2.81E-2</c:v>
                </c:pt>
                <c:pt idx="290">
                  <c:v>5.1499999999999997E-2</c:v>
                </c:pt>
                <c:pt idx="291">
                  <c:v>7.4499999999999997E-2</c:v>
                </c:pt>
                <c:pt idx="292">
                  <c:v>9.3200000000000005E-2</c:v>
                </c:pt>
                <c:pt idx="293">
                  <c:v>0.1066</c:v>
                </c:pt>
                <c:pt idx="294">
                  <c:v>0.10589999999999999</c:v>
                </c:pt>
                <c:pt idx="295">
                  <c:v>9.6699999999999994E-2</c:v>
                </c:pt>
                <c:pt idx="296">
                  <c:v>8.7300000000000003E-2</c:v>
                </c:pt>
                <c:pt idx="297">
                  <c:v>6.8599999999999994E-2</c:v>
                </c:pt>
                <c:pt idx="298">
                  <c:v>5.6800000000000003E-2</c:v>
                </c:pt>
                <c:pt idx="299">
                  <c:v>4.1700000000000001E-2</c:v>
                </c:pt>
                <c:pt idx="300">
                  <c:v>3.4799999999999998E-2</c:v>
                </c:pt>
                <c:pt idx="301">
                  <c:v>3.3700000000000001E-2</c:v>
                </c:pt>
                <c:pt idx="302">
                  <c:v>3.5799999999999998E-2</c:v>
                </c:pt>
                <c:pt idx="303">
                  <c:v>3.9600000000000003E-2</c:v>
                </c:pt>
                <c:pt idx="304">
                  <c:v>3.9E-2</c:v>
                </c:pt>
                <c:pt idx="305">
                  <c:v>3.95E-2</c:v>
                </c:pt>
                <c:pt idx="306">
                  <c:v>4.4299999999999999E-2</c:v>
                </c:pt>
                <c:pt idx="307">
                  <c:v>4.6800000000000001E-2</c:v>
                </c:pt>
                <c:pt idx="308">
                  <c:v>4.6300000000000001E-2</c:v>
                </c:pt>
                <c:pt idx="309">
                  <c:v>4.5600000000000002E-2</c:v>
                </c:pt>
                <c:pt idx="310">
                  <c:v>4.4499999999999998E-2</c:v>
                </c:pt>
                <c:pt idx="311">
                  <c:v>4.36E-2</c:v>
                </c:pt>
                <c:pt idx="312">
                  <c:v>4.3200000000000002E-2</c:v>
                </c:pt>
                <c:pt idx="313">
                  <c:v>4.1399999999999999E-2</c:v>
                </c:pt>
                <c:pt idx="314">
                  <c:v>3.61E-2</c:v>
                </c:pt>
                <c:pt idx="315">
                  <c:v>3.5200000000000002E-2</c:v>
                </c:pt>
                <c:pt idx="316">
                  <c:v>3.6700000000000003E-2</c:v>
                </c:pt>
                <c:pt idx="317">
                  <c:v>3.8399999999999997E-2</c:v>
                </c:pt>
                <c:pt idx="318">
                  <c:v>3.6400000000000002E-2</c:v>
                </c:pt>
                <c:pt idx="319">
                  <c:v>4.0899999999999999E-2</c:v>
                </c:pt>
                <c:pt idx="320">
                  <c:v>3.9899999999999998E-2</c:v>
                </c:pt>
                <c:pt idx="321">
                  <c:v>4.0500000000000001E-2</c:v>
                </c:pt>
                <c:pt idx="322">
                  <c:v>4.1200000000000001E-2</c:v>
                </c:pt>
                <c:pt idx="323">
                  <c:v>4.2700000000000002E-2</c:v>
                </c:pt>
                <c:pt idx="324">
                  <c:v>4.6199999999999998E-2</c:v>
                </c:pt>
                <c:pt idx="325">
                  <c:v>4.1599999999999998E-2</c:v>
                </c:pt>
                <c:pt idx="326">
                  <c:v>4.3200000000000002E-2</c:v>
                </c:pt>
                <c:pt idx="327">
                  <c:v>3.9199999999999999E-2</c:v>
                </c:pt>
                <c:pt idx="328">
                  <c:v>3.7699999999999997E-2</c:v>
                </c:pt>
                <c:pt idx="329">
                  <c:v>3.9100000000000003E-2</c:v>
                </c:pt>
                <c:pt idx="330">
                  <c:v>4.07E-2</c:v>
                </c:pt>
                <c:pt idx="331">
                  <c:v>4.2000000000000003E-2</c:v>
                </c:pt>
                <c:pt idx="332">
                  <c:v>4.0899999999999999E-2</c:v>
                </c:pt>
                <c:pt idx="333">
                  <c:v>4.24E-2</c:v>
                </c:pt>
                <c:pt idx="334">
                  <c:v>3.9899999999999998E-2</c:v>
                </c:pt>
                <c:pt idx="335">
                  <c:v>4.3299999999999998E-2</c:v>
                </c:pt>
                <c:pt idx="336">
                  <c:v>4.3999999999999997E-2</c:v>
                </c:pt>
                <c:pt idx="337">
                  <c:v>3.9600000000000003E-2</c:v>
                </c:pt>
                <c:pt idx="338">
                  <c:v>4.1200000000000001E-2</c:v>
                </c:pt>
                <c:pt idx="339">
                  <c:v>4.2900000000000001E-2</c:v>
                </c:pt>
                <c:pt idx="340">
                  <c:v>4.19E-2</c:v>
                </c:pt>
                <c:pt idx="341">
                  <c:v>4.1599999999999998E-2</c:v>
                </c:pt>
                <c:pt idx="342">
                  <c:v>4.3700000000000003E-2</c:v>
                </c:pt>
                <c:pt idx="343">
                  <c:v>4.0099999999999997E-2</c:v>
                </c:pt>
                <c:pt idx="344">
                  <c:v>3.9100000000000003E-2</c:v>
                </c:pt>
                <c:pt idx="345">
                  <c:v>4.2200000000000001E-2</c:v>
                </c:pt>
                <c:pt idx="346">
                  <c:v>3.9300000000000002E-2</c:v>
                </c:pt>
                <c:pt idx="347">
                  <c:v>3.7999999999999999E-2</c:v>
                </c:pt>
                <c:pt idx="348">
                  <c:v>3.9699999999999999E-2</c:v>
                </c:pt>
                <c:pt idx="349">
                  <c:v>4.0899999999999999E-2</c:v>
                </c:pt>
                <c:pt idx="350">
                  <c:v>4.0500000000000001E-2</c:v>
                </c:pt>
                <c:pt idx="351">
                  <c:v>3.9899999999999998E-2</c:v>
                </c:pt>
                <c:pt idx="352">
                  <c:v>3.9199999999999999E-2</c:v>
                </c:pt>
                <c:pt idx="353">
                  <c:v>3.9300000000000002E-2</c:v>
                </c:pt>
                <c:pt idx="354">
                  <c:v>3.7400000000000003E-2</c:v>
                </c:pt>
                <c:pt idx="355">
                  <c:v>3.7900000000000003E-2</c:v>
                </c:pt>
                <c:pt idx="356">
                  <c:v>0.04</c:v>
                </c:pt>
                <c:pt idx="357">
                  <c:v>4.0300000000000002E-2</c:v>
                </c:pt>
                <c:pt idx="358">
                  <c:v>4.4600000000000001E-2</c:v>
                </c:pt>
                <c:pt idx="359">
                  <c:v>4.0599999999999997E-2</c:v>
                </c:pt>
                <c:pt idx="360">
                  <c:v>0.04</c:v>
                </c:pt>
                <c:pt idx="361">
                  <c:v>3.8699999999999998E-2</c:v>
                </c:pt>
                <c:pt idx="362">
                  <c:v>3.9699999999999999E-2</c:v>
                </c:pt>
                <c:pt idx="363">
                  <c:v>3.8800000000000001E-2</c:v>
                </c:pt>
                <c:pt idx="364">
                  <c:v>3.5499999999999997E-2</c:v>
                </c:pt>
                <c:pt idx="365">
                  <c:v>3.8300000000000001E-2</c:v>
                </c:pt>
                <c:pt idx="366">
                  <c:v>3.9199999999999999E-2</c:v>
                </c:pt>
                <c:pt idx="367">
                  <c:v>4.2799999999999998E-2</c:v>
                </c:pt>
                <c:pt idx="368">
                  <c:v>4.0800000000000003E-2</c:v>
                </c:pt>
                <c:pt idx="369">
                  <c:v>4.1700000000000001E-2</c:v>
                </c:pt>
                <c:pt idx="370">
                  <c:v>3.8300000000000001E-2</c:v>
                </c:pt>
                <c:pt idx="371">
                  <c:v>3.6600000000000001E-2</c:v>
                </c:pt>
                <c:pt idx="372">
                  <c:v>3.6600000000000001E-2</c:v>
                </c:pt>
                <c:pt idx="373">
                  <c:v>3.7999999999999999E-2</c:v>
                </c:pt>
                <c:pt idx="374">
                  <c:v>4.0399999999999998E-2</c:v>
                </c:pt>
                <c:pt idx="375">
                  <c:v>3.7699999999999997E-2</c:v>
                </c:pt>
                <c:pt idx="376">
                  <c:v>3.7699999999999997E-2</c:v>
                </c:pt>
                <c:pt idx="377">
                  <c:v>3.9800000000000002E-2</c:v>
                </c:pt>
                <c:pt idx="378">
                  <c:v>3.9699999999999999E-2</c:v>
                </c:pt>
                <c:pt idx="379">
                  <c:v>4.0800000000000003E-2</c:v>
                </c:pt>
                <c:pt idx="380">
                  <c:v>4.2599999999999999E-2</c:v>
                </c:pt>
                <c:pt idx="381">
                  <c:v>3.9600000000000003E-2</c:v>
                </c:pt>
                <c:pt idx="382">
                  <c:v>4.0399999999999998E-2</c:v>
                </c:pt>
                <c:pt idx="383">
                  <c:v>4.1000000000000002E-2</c:v>
                </c:pt>
                <c:pt idx="384">
                  <c:v>3.9399999999999998E-2</c:v>
                </c:pt>
                <c:pt idx="385">
                  <c:v>3.9800000000000002E-2</c:v>
                </c:pt>
                <c:pt idx="386">
                  <c:v>4.0599999999999997E-2</c:v>
                </c:pt>
                <c:pt idx="387">
                  <c:v>4.07E-2</c:v>
                </c:pt>
                <c:pt idx="388">
                  <c:v>3.9100000000000003E-2</c:v>
                </c:pt>
                <c:pt idx="389">
                  <c:v>4.1200000000000001E-2</c:v>
                </c:pt>
                <c:pt idx="390">
                  <c:v>4.19E-2</c:v>
                </c:pt>
                <c:pt idx="391">
                  <c:v>3.9600000000000003E-2</c:v>
                </c:pt>
                <c:pt idx="392">
                  <c:v>4.2500000000000003E-2</c:v>
                </c:pt>
                <c:pt idx="393">
                  <c:v>4.1300000000000003E-2</c:v>
                </c:pt>
                <c:pt idx="394">
                  <c:v>4.0399999999999998E-2</c:v>
                </c:pt>
                <c:pt idx="395">
                  <c:v>4.1500000000000002E-2</c:v>
                </c:pt>
                <c:pt idx="396">
                  <c:v>4.1099999999999998E-2</c:v>
                </c:pt>
                <c:pt idx="397">
                  <c:v>3.7199999999999997E-2</c:v>
                </c:pt>
                <c:pt idx="398">
                  <c:v>3.8199999999999998E-2</c:v>
                </c:pt>
                <c:pt idx="399">
                  <c:v>4.0500000000000001E-2</c:v>
                </c:pt>
                <c:pt idx="400">
                  <c:v>3.6600000000000001E-2</c:v>
                </c:pt>
                <c:pt idx="401">
                  <c:v>3.85E-2</c:v>
                </c:pt>
                <c:pt idx="402">
                  <c:v>3.6600000000000001E-2</c:v>
                </c:pt>
                <c:pt idx="403">
                  <c:v>3.78E-2</c:v>
                </c:pt>
                <c:pt idx="404">
                  <c:v>3.8899999999999997E-2</c:v>
                </c:pt>
                <c:pt idx="405">
                  <c:v>3.8399999999999997E-2</c:v>
                </c:pt>
                <c:pt idx="406">
                  <c:v>3.8800000000000001E-2</c:v>
                </c:pt>
                <c:pt idx="407">
                  <c:v>3.9E-2</c:v>
                </c:pt>
                <c:pt idx="408">
                  <c:v>3.8199999999999998E-2</c:v>
                </c:pt>
                <c:pt idx="409">
                  <c:v>3.6700000000000003E-2</c:v>
                </c:pt>
                <c:pt idx="410">
                  <c:v>3.78E-2</c:v>
                </c:pt>
                <c:pt idx="411">
                  <c:v>3.6900000000000002E-2</c:v>
                </c:pt>
                <c:pt idx="412">
                  <c:v>3.5799999999999998E-2</c:v>
                </c:pt>
                <c:pt idx="413">
                  <c:v>3.6600000000000001E-2</c:v>
                </c:pt>
                <c:pt idx="414">
                  <c:v>3.7699999999999997E-2</c:v>
                </c:pt>
                <c:pt idx="415">
                  <c:v>3.8399999999999997E-2</c:v>
                </c:pt>
                <c:pt idx="416">
                  <c:v>4.1200000000000001E-2</c:v>
                </c:pt>
                <c:pt idx="417">
                  <c:v>4.1399999999999999E-2</c:v>
                </c:pt>
                <c:pt idx="418">
                  <c:v>4.1500000000000002E-2</c:v>
                </c:pt>
                <c:pt idx="419">
                  <c:v>4.02E-2</c:v>
                </c:pt>
                <c:pt idx="420">
                  <c:v>4.1700000000000001E-2</c:v>
                </c:pt>
                <c:pt idx="421">
                  <c:v>3.7900000000000003E-2</c:v>
                </c:pt>
                <c:pt idx="422">
                  <c:v>3.8199999999999998E-2</c:v>
                </c:pt>
                <c:pt idx="423">
                  <c:v>3.6999999999999998E-2</c:v>
                </c:pt>
                <c:pt idx="424">
                  <c:v>3.7199999999999997E-2</c:v>
                </c:pt>
                <c:pt idx="425">
                  <c:v>3.6400000000000002E-2</c:v>
                </c:pt>
                <c:pt idx="426">
                  <c:v>3.9600000000000003E-2</c:v>
                </c:pt>
                <c:pt idx="427">
                  <c:v>3.8699999999999998E-2</c:v>
                </c:pt>
                <c:pt idx="428">
                  <c:v>3.9100000000000003E-2</c:v>
                </c:pt>
                <c:pt idx="429">
                  <c:v>4.1000000000000002E-2</c:v>
                </c:pt>
                <c:pt idx="430">
                  <c:v>3.9300000000000002E-2</c:v>
                </c:pt>
                <c:pt idx="431">
                  <c:v>4.2200000000000001E-2</c:v>
                </c:pt>
                <c:pt idx="432">
                  <c:v>3.7199999999999997E-2</c:v>
                </c:pt>
                <c:pt idx="433">
                  <c:v>3.8899999999999997E-2</c:v>
                </c:pt>
                <c:pt idx="434">
                  <c:v>3.9399999999999998E-2</c:v>
                </c:pt>
                <c:pt idx="435">
                  <c:v>4.0099999999999997E-2</c:v>
                </c:pt>
                <c:pt idx="436">
                  <c:v>3.4799999999999998E-2</c:v>
                </c:pt>
                <c:pt idx="437">
                  <c:v>3.9600000000000003E-2</c:v>
                </c:pt>
                <c:pt idx="438">
                  <c:v>3.6499999999999998E-2</c:v>
                </c:pt>
                <c:pt idx="439">
                  <c:v>3.8399999999999997E-2</c:v>
                </c:pt>
                <c:pt idx="440">
                  <c:v>3.8199999999999998E-2</c:v>
                </c:pt>
                <c:pt idx="441">
                  <c:v>3.7999999999999999E-2</c:v>
                </c:pt>
                <c:pt idx="442">
                  <c:v>3.8199999999999998E-2</c:v>
                </c:pt>
                <c:pt idx="443">
                  <c:v>3.8800000000000001E-2</c:v>
                </c:pt>
                <c:pt idx="444">
                  <c:v>3.95E-2</c:v>
                </c:pt>
                <c:pt idx="445">
                  <c:v>3.6499999999999998E-2</c:v>
                </c:pt>
                <c:pt idx="446">
                  <c:v>3.7600000000000001E-2</c:v>
                </c:pt>
                <c:pt idx="447">
                  <c:v>3.7999999999999999E-2</c:v>
                </c:pt>
                <c:pt idx="448">
                  <c:v>3.56E-2</c:v>
                </c:pt>
                <c:pt idx="449">
                  <c:v>3.8300000000000001E-2</c:v>
                </c:pt>
                <c:pt idx="450">
                  <c:v>3.9600000000000003E-2</c:v>
                </c:pt>
                <c:pt idx="451">
                  <c:v>3.8399999999999997E-2</c:v>
                </c:pt>
                <c:pt idx="452">
                  <c:v>4.1200000000000001E-2</c:v>
                </c:pt>
                <c:pt idx="453">
                  <c:v>4.02E-2</c:v>
                </c:pt>
                <c:pt idx="454">
                  <c:v>3.7400000000000003E-2</c:v>
                </c:pt>
                <c:pt idx="455">
                  <c:v>3.5400000000000001E-2</c:v>
                </c:pt>
                <c:pt idx="456">
                  <c:v>3.6400000000000002E-2</c:v>
                </c:pt>
                <c:pt idx="457">
                  <c:v>3.5999999999999997E-2</c:v>
                </c:pt>
                <c:pt idx="458">
                  <c:v>3.5099999999999999E-2</c:v>
                </c:pt>
                <c:pt idx="459">
                  <c:v>3.9699999999999999E-2</c:v>
                </c:pt>
                <c:pt idx="460">
                  <c:v>3.95E-2</c:v>
                </c:pt>
                <c:pt idx="461">
                  <c:v>4.1700000000000001E-2</c:v>
                </c:pt>
                <c:pt idx="462">
                  <c:v>3.6600000000000001E-2</c:v>
                </c:pt>
                <c:pt idx="463">
                  <c:v>3.6700000000000003E-2</c:v>
                </c:pt>
                <c:pt idx="464">
                  <c:v>3.7699999999999997E-2</c:v>
                </c:pt>
                <c:pt idx="465">
                  <c:v>3.4799999999999998E-2</c:v>
                </c:pt>
                <c:pt idx="466">
                  <c:v>3.5299999999999998E-2</c:v>
                </c:pt>
                <c:pt idx="467">
                  <c:v>3.6200000000000003E-2</c:v>
                </c:pt>
                <c:pt idx="468">
                  <c:v>3.56E-2</c:v>
                </c:pt>
                <c:pt idx="469">
                  <c:v>0.04</c:v>
                </c:pt>
                <c:pt idx="470">
                  <c:v>3.7600000000000001E-2</c:v>
                </c:pt>
                <c:pt idx="471">
                  <c:v>3.5900000000000001E-2</c:v>
                </c:pt>
                <c:pt idx="472">
                  <c:v>3.61E-2</c:v>
                </c:pt>
                <c:pt idx="473">
                  <c:v>3.7199999999999997E-2</c:v>
                </c:pt>
                <c:pt idx="474">
                  <c:v>3.5000000000000003E-2</c:v>
                </c:pt>
                <c:pt idx="475">
                  <c:v>3.6299999999999999E-2</c:v>
                </c:pt>
                <c:pt idx="476">
                  <c:v>3.8899999999999997E-2</c:v>
                </c:pt>
                <c:pt idx="477">
                  <c:v>4.2000000000000003E-2</c:v>
                </c:pt>
                <c:pt idx="478">
                  <c:v>3.7900000000000003E-2</c:v>
                </c:pt>
                <c:pt idx="479">
                  <c:v>3.8300000000000001E-2</c:v>
                </c:pt>
                <c:pt idx="480">
                  <c:v>4.0099999999999997E-2</c:v>
                </c:pt>
                <c:pt idx="481">
                  <c:v>3.7600000000000001E-2</c:v>
                </c:pt>
                <c:pt idx="482">
                  <c:v>3.7600000000000001E-2</c:v>
                </c:pt>
                <c:pt idx="483">
                  <c:v>4.0599999999999997E-2</c:v>
                </c:pt>
                <c:pt idx="484">
                  <c:v>3.5099999999999999E-2</c:v>
                </c:pt>
                <c:pt idx="485">
                  <c:v>3.95E-2</c:v>
                </c:pt>
                <c:pt idx="486">
                  <c:v>4.1099999999999998E-2</c:v>
                </c:pt>
                <c:pt idx="487">
                  <c:v>3.8300000000000001E-2</c:v>
                </c:pt>
                <c:pt idx="488">
                  <c:v>3.7900000000000003E-2</c:v>
                </c:pt>
                <c:pt idx="489">
                  <c:v>3.5900000000000001E-2</c:v>
                </c:pt>
                <c:pt idx="490">
                  <c:v>3.5099999999999999E-2</c:v>
                </c:pt>
                <c:pt idx="491">
                  <c:v>3.6900000000000002E-2</c:v>
                </c:pt>
                <c:pt idx="492">
                  <c:v>3.5700000000000003E-2</c:v>
                </c:pt>
                <c:pt idx="493">
                  <c:v>3.6700000000000003E-2</c:v>
                </c:pt>
                <c:pt idx="494">
                  <c:v>3.8899999999999997E-2</c:v>
                </c:pt>
                <c:pt idx="495">
                  <c:v>3.5000000000000003E-2</c:v>
                </c:pt>
                <c:pt idx="496">
                  <c:v>3.73E-2</c:v>
                </c:pt>
                <c:pt idx="497">
                  <c:v>3.9600000000000003E-2</c:v>
                </c:pt>
                <c:pt idx="498">
                  <c:v>3.6499999999999998E-2</c:v>
                </c:pt>
                <c:pt idx="499">
                  <c:v>3.61E-2</c:v>
                </c:pt>
                <c:pt idx="500">
                  <c:v>3.9399999999999998E-2</c:v>
                </c:pt>
                <c:pt idx="501">
                  <c:v>3.7699999999999997E-2</c:v>
                </c:pt>
                <c:pt idx="502">
                  <c:v>3.95E-2</c:v>
                </c:pt>
                <c:pt idx="503">
                  <c:v>3.9899999999999998E-2</c:v>
                </c:pt>
                <c:pt idx="504">
                  <c:v>3.32E-2</c:v>
                </c:pt>
                <c:pt idx="505">
                  <c:v>3.78E-2</c:v>
                </c:pt>
                <c:pt idx="506">
                  <c:v>3.6499999999999998E-2</c:v>
                </c:pt>
                <c:pt idx="507">
                  <c:v>3.6999999999999998E-2</c:v>
                </c:pt>
                <c:pt idx="508">
                  <c:v>3.3300000000000003E-2</c:v>
                </c:pt>
                <c:pt idx="509">
                  <c:v>3.5900000000000001E-2</c:v>
                </c:pt>
                <c:pt idx="510">
                  <c:v>3.7699999999999997E-2</c:v>
                </c:pt>
                <c:pt idx="511">
                  <c:v>3.6400000000000002E-2</c:v>
                </c:pt>
                <c:pt idx="512">
                  <c:v>3.61E-2</c:v>
                </c:pt>
                <c:pt idx="513">
                  <c:v>3.5099999999999999E-2</c:v>
                </c:pt>
                <c:pt idx="514">
                  <c:v>3.44E-2</c:v>
                </c:pt>
                <c:pt idx="515">
                  <c:v>3.5099999999999999E-2</c:v>
                </c:pt>
                <c:pt idx="516">
                  <c:v>3.7699999999999997E-2</c:v>
                </c:pt>
                <c:pt idx="517">
                  <c:v>3.6900000000000002E-2</c:v>
                </c:pt>
                <c:pt idx="518">
                  <c:v>3.5700000000000003E-2</c:v>
                </c:pt>
                <c:pt idx="519">
                  <c:v>3.7900000000000003E-2</c:v>
                </c:pt>
                <c:pt idx="520">
                  <c:v>3.6799999999999999E-2</c:v>
                </c:pt>
                <c:pt idx="521">
                  <c:v>3.6400000000000002E-2</c:v>
                </c:pt>
                <c:pt idx="522">
                  <c:v>3.3399999999999999E-2</c:v>
                </c:pt>
                <c:pt idx="523">
                  <c:v>2.92E-2</c:v>
                </c:pt>
                <c:pt idx="524">
                  <c:v>3.3300000000000003E-2</c:v>
                </c:pt>
                <c:pt idx="525">
                  <c:v>3.32E-2</c:v>
                </c:pt>
                <c:pt idx="526">
                  <c:v>3.56E-2</c:v>
                </c:pt>
                <c:pt idx="527">
                  <c:v>3.1600000000000003E-2</c:v>
                </c:pt>
                <c:pt idx="528">
                  <c:v>3.5000000000000003E-2</c:v>
                </c:pt>
                <c:pt idx="529">
                  <c:v>3.5499999999999997E-2</c:v>
                </c:pt>
                <c:pt idx="530">
                  <c:v>4.1099999999999998E-2</c:v>
                </c:pt>
                <c:pt idx="531">
                  <c:v>3.9E-2</c:v>
                </c:pt>
                <c:pt idx="532">
                  <c:v>3.6400000000000002E-2</c:v>
                </c:pt>
                <c:pt idx="533">
                  <c:v>3.8600000000000002E-2</c:v>
                </c:pt>
                <c:pt idx="534">
                  <c:v>3.49E-2</c:v>
                </c:pt>
                <c:pt idx="535">
                  <c:v>3.4200000000000001E-2</c:v>
                </c:pt>
                <c:pt idx="536">
                  <c:v>3.3399999999999999E-2</c:v>
                </c:pt>
                <c:pt idx="537">
                  <c:v>3.5999999999999997E-2</c:v>
                </c:pt>
                <c:pt idx="538">
                  <c:v>3.0099999999999998E-2</c:v>
                </c:pt>
                <c:pt idx="539">
                  <c:v>3.3399999999999999E-2</c:v>
                </c:pt>
                <c:pt idx="540">
                  <c:v>3.15E-2</c:v>
                </c:pt>
                <c:pt idx="541">
                  <c:v>3.61E-2</c:v>
                </c:pt>
                <c:pt idx="542">
                  <c:v>3.3799999999999997E-2</c:v>
                </c:pt>
                <c:pt idx="543">
                  <c:v>3.5499999999999997E-2</c:v>
                </c:pt>
                <c:pt idx="544">
                  <c:v>3.7400000000000003E-2</c:v>
                </c:pt>
                <c:pt idx="545">
                  <c:v>3.5400000000000001E-2</c:v>
                </c:pt>
                <c:pt idx="546">
                  <c:v>3.7100000000000001E-2</c:v>
                </c:pt>
                <c:pt idx="547">
                  <c:v>3.32E-2</c:v>
                </c:pt>
                <c:pt idx="548">
                  <c:v>3.4700000000000002E-2</c:v>
                </c:pt>
              </c:numCache>
            </c:numRef>
          </c:xVal>
          <c:yVal>
            <c:numRef>
              <c:f>'DownCast data'!$A$391:$A$939</c:f>
              <c:numCache>
                <c:formatCode>General</c:formatCode>
                <c:ptCount val="549"/>
                <c:pt idx="0">
                  <c:v>0.59799999999999998</c:v>
                </c:pt>
                <c:pt idx="1">
                  <c:v>0.59099999999999997</c:v>
                </c:pt>
                <c:pt idx="2">
                  <c:v>0.58899999999999997</c:v>
                </c:pt>
                <c:pt idx="3">
                  <c:v>0.59299999999999997</c:v>
                </c:pt>
                <c:pt idx="4">
                  <c:v>0.59199999999999997</c:v>
                </c:pt>
                <c:pt idx="5">
                  <c:v>0.58799999999999997</c:v>
                </c:pt>
                <c:pt idx="6">
                  <c:v>0.59099999999999997</c:v>
                </c:pt>
                <c:pt idx="7">
                  <c:v>0.59799999999999998</c:v>
                </c:pt>
                <c:pt idx="8">
                  <c:v>0.60399999999999998</c:v>
                </c:pt>
                <c:pt idx="9">
                  <c:v>0.61099999999999999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0.60499999999999998</c:v>
                </c:pt>
                <c:pt idx="13">
                  <c:v>0.59099999999999997</c:v>
                </c:pt>
                <c:pt idx="14">
                  <c:v>0.58399999999999996</c:v>
                </c:pt>
                <c:pt idx="15">
                  <c:v>0.57799999999999996</c:v>
                </c:pt>
                <c:pt idx="16">
                  <c:v>0.57199999999999995</c:v>
                </c:pt>
                <c:pt idx="17">
                  <c:v>0.56699999999999995</c:v>
                </c:pt>
                <c:pt idx="18">
                  <c:v>0.59599999999999997</c:v>
                </c:pt>
                <c:pt idx="19">
                  <c:v>0.65900000000000003</c:v>
                </c:pt>
                <c:pt idx="20">
                  <c:v>0.73199999999999998</c:v>
                </c:pt>
                <c:pt idx="21">
                  <c:v>0.79400000000000004</c:v>
                </c:pt>
                <c:pt idx="22">
                  <c:v>0.85</c:v>
                </c:pt>
                <c:pt idx="23">
                  <c:v>0.90400000000000003</c:v>
                </c:pt>
                <c:pt idx="24">
                  <c:v>0.95099999999999996</c:v>
                </c:pt>
                <c:pt idx="25">
                  <c:v>0.99199999999999999</c:v>
                </c:pt>
                <c:pt idx="26">
                  <c:v>1.0349999999999999</c:v>
                </c:pt>
                <c:pt idx="27">
                  <c:v>1.073</c:v>
                </c:pt>
                <c:pt idx="28">
                  <c:v>1.1140000000000001</c:v>
                </c:pt>
                <c:pt idx="29">
                  <c:v>1.1579999999999999</c:v>
                </c:pt>
                <c:pt idx="30">
                  <c:v>1.204</c:v>
                </c:pt>
                <c:pt idx="31">
                  <c:v>1.25</c:v>
                </c:pt>
                <c:pt idx="32">
                  <c:v>1.3</c:v>
                </c:pt>
                <c:pt idx="33">
                  <c:v>1.3480000000000001</c:v>
                </c:pt>
                <c:pt idx="34">
                  <c:v>1.3979999999999999</c:v>
                </c:pt>
                <c:pt idx="35">
                  <c:v>1.444</c:v>
                </c:pt>
                <c:pt idx="36">
                  <c:v>1.4910000000000001</c:v>
                </c:pt>
                <c:pt idx="37">
                  <c:v>1.5369999999999999</c:v>
                </c:pt>
                <c:pt idx="38">
                  <c:v>1.5780000000000001</c:v>
                </c:pt>
                <c:pt idx="39">
                  <c:v>1.621</c:v>
                </c:pt>
                <c:pt idx="40">
                  <c:v>1.66</c:v>
                </c:pt>
                <c:pt idx="41">
                  <c:v>1.7010000000000001</c:v>
                </c:pt>
                <c:pt idx="42">
                  <c:v>1.7410000000000001</c:v>
                </c:pt>
                <c:pt idx="43">
                  <c:v>1.7809999999999999</c:v>
                </c:pt>
                <c:pt idx="44">
                  <c:v>1.8220000000000001</c:v>
                </c:pt>
                <c:pt idx="45">
                  <c:v>1.8660000000000001</c:v>
                </c:pt>
                <c:pt idx="46">
                  <c:v>1.915</c:v>
                </c:pt>
                <c:pt idx="47">
                  <c:v>1.9610000000000001</c:v>
                </c:pt>
                <c:pt idx="48">
                  <c:v>2.0030000000000001</c:v>
                </c:pt>
                <c:pt idx="49">
                  <c:v>2.0459999999999998</c:v>
                </c:pt>
                <c:pt idx="50">
                  <c:v>2.085</c:v>
                </c:pt>
                <c:pt idx="51">
                  <c:v>2.1219999999999999</c:v>
                </c:pt>
                <c:pt idx="52">
                  <c:v>2.16</c:v>
                </c:pt>
                <c:pt idx="53">
                  <c:v>2.194</c:v>
                </c:pt>
                <c:pt idx="54">
                  <c:v>2.2250000000000001</c:v>
                </c:pt>
                <c:pt idx="55">
                  <c:v>2.2519999999999998</c:v>
                </c:pt>
                <c:pt idx="56">
                  <c:v>2.274</c:v>
                </c:pt>
                <c:pt idx="57">
                  <c:v>2.302</c:v>
                </c:pt>
                <c:pt idx="58">
                  <c:v>2.331</c:v>
                </c:pt>
                <c:pt idx="59">
                  <c:v>2.3719999999999999</c:v>
                </c:pt>
                <c:pt idx="60">
                  <c:v>2.4060000000000001</c:v>
                </c:pt>
                <c:pt idx="61">
                  <c:v>2.4430000000000001</c:v>
                </c:pt>
                <c:pt idx="62">
                  <c:v>2.4790000000000001</c:v>
                </c:pt>
                <c:pt idx="63">
                  <c:v>2.5150000000000001</c:v>
                </c:pt>
                <c:pt idx="64">
                  <c:v>2.5569999999999999</c:v>
                </c:pt>
                <c:pt idx="65">
                  <c:v>2.5920000000000001</c:v>
                </c:pt>
                <c:pt idx="66">
                  <c:v>2.621</c:v>
                </c:pt>
                <c:pt idx="67">
                  <c:v>2.6619999999999999</c:v>
                </c:pt>
                <c:pt idx="68">
                  <c:v>2.694</c:v>
                </c:pt>
                <c:pt idx="69">
                  <c:v>2.7290000000000001</c:v>
                </c:pt>
                <c:pt idx="70">
                  <c:v>2.758</c:v>
                </c:pt>
                <c:pt idx="71">
                  <c:v>2.7869999999999999</c:v>
                </c:pt>
                <c:pt idx="72">
                  <c:v>2.8210000000000002</c:v>
                </c:pt>
                <c:pt idx="73">
                  <c:v>2.8660000000000001</c:v>
                </c:pt>
                <c:pt idx="74">
                  <c:v>2.9140000000000001</c:v>
                </c:pt>
                <c:pt idx="75">
                  <c:v>2.9609999999999999</c:v>
                </c:pt>
                <c:pt idx="76">
                  <c:v>3.0089999999999999</c:v>
                </c:pt>
                <c:pt idx="77">
                  <c:v>3.05</c:v>
                </c:pt>
                <c:pt idx="78">
                  <c:v>3.097</c:v>
                </c:pt>
                <c:pt idx="79">
                  <c:v>3.1389999999999998</c:v>
                </c:pt>
                <c:pt idx="80">
                  <c:v>3.18</c:v>
                </c:pt>
                <c:pt idx="81">
                  <c:v>3.21</c:v>
                </c:pt>
                <c:pt idx="82">
                  <c:v>3.2410000000000001</c:v>
                </c:pt>
                <c:pt idx="83">
                  <c:v>3.278</c:v>
                </c:pt>
                <c:pt idx="84">
                  <c:v>3.3159999999999998</c:v>
                </c:pt>
                <c:pt idx="85">
                  <c:v>3.3559999999999999</c:v>
                </c:pt>
                <c:pt idx="86">
                  <c:v>3.4009999999999998</c:v>
                </c:pt>
                <c:pt idx="87">
                  <c:v>3.452</c:v>
                </c:pt>
                <c:pt idx="88">
                  <c:v>3.5019999999999998</c:v>
                </c:pt>
                <c:pt idx="89">
                  <c:v>3.5470000000000002</c:v>
                </c:pt>
                <c:pt idx="90">
                  <c:v>3.6030000000000002</c:v>
                </c:pt>
                <c:pt idx="91">
                  <c:v>3.6560000000000001</c:v>
                </c:pt>
                <c:pt idx="92">
                  <c:v>3.7069999999999999</c:v>
                </c:pt>
                <c:pt idx="93">
                  <c:v>3.7610000000000001</c:v>
                </c:pt>
                <c:pt idx="94">
                  <c:v>3.802</c:v>
                </c:pt>
                <c:pt idx="95">
                  <c:v>3.8450000000000002</c:v>
                </c:pt>
                <c:pt idx="96">
                  <c:v>3.89</c:v>
                </c:pt>
                <c:pt idx="97">
                  <c:v>3.93</c:v>
                </c:pt>
                <c:pt idx="98">
                  <c:v>3.9740000000000002</c:v>
                </c:pt>
                <c:pt idx="99">
                  <c:v>4.0220000000000002</c:v>
                </c:pt>
                <c:pt idx="100">
                  <c:v>4.0759999999999996</c:v>
                </c:pt>
                <c:pt idx="101">
                  <c:v>4.1269999999999998</c:v>
                </c:pt>
                <c:pt idx="102">
                  <c:v>4.1790000000000003</c:v>
                </c:pt>
                <c:pt idx="103">
                  <c:v>4.2359999999999998</c:v>
                </c:pt>
                <c:pt idx="104">
                  <c:v>4.2889999999999997</c:v>
                </c:pt>
                <c:pt idx="105">
                  <c:v>4.3319999999999999</c:v>
                </c:pt>
                <c:pt idx="106">
                  <c:v>4.38</c:v>
                </c:pt>
                <c:pt idx="107">
                  <c:v>4.4290000000000003</c:v>
                </c:pt>
                <c:pt idx="108">
                  <c:v>4.4740000000000002</c:v>
                </c:pt>
                <c:pt idx="109">
                  <c:v>4.5110000000000001</c:v>
                </c:pt>
                <c:pt idx="110">
                  <c:v>4.5519999999999996</c:v>
                </c:pt>
                <c:pt idx="111">
                  <c:v>4.5880000000000001</c:v>
                </c:pt>
                <c:pt idx="112">
                  <c:v>4.6310000000000002</c:v>
                </c:pt>
                <c:pt idx="113">
                  <c:v>4.6769999999999996</c:v>
                </c:pt>
                <c:pt idx="114">
                  <c:v>4.7309999999999999</c:v>
                </c:pt>
                <c:pt idx="115">
                  <c:v>4.7830000000000004</c:v>
                </c:pt>
                <c:pt idx="116">
                  <c:v>4.8319999999999999</c:v>
                </c:pt>
                <c:pt idx="117">
                  <c:v>4.88</c:v>
                </c:pt>
                <c:pt idx="118">
                  <c:v>4.9290000000000003</c:v>
                </c:pt>
                <c:pt idx="119">
                  <c:v>4.9880000000000004</c:v>
                </c:pt>
                <c:pt idx="120">
                  <c:v>5.0389999999999997</c:v>
                </c:pt>
                <c:pt idx="121">
                  <c:v>5.0860000000000003</c:v>
                </c:pt>
                <c:pt idx="122">
                  <c:v>5.1289999999999996</c:v>
                </c:pt>
                <c:pt idx="123">
                  <c:v>5.17</c:v>
                </c:pt>
                <c:pt idx="124">
                  <c:v>5.2160000000000002</c:v>
                </c:pt>
                <c:pt idx="125">
                  <c:v>5.2610000000000001</c:v>
                </c:pt>
                <c:pt idx="126">
                  <c:v>5.3040000000000003</c:v>
                </c:pt>
                <c:pt idx="127">
                  <c:v>5.3419999999999996</c:v>
                </c:pt>
                <c:pt idx="128">
                  <c:v>5.3879999999999999</c:v>
                </c:pt>
                <c:pt idx="129">
                  <c:v>5.4409999999999998</c:v>
                </c:pt>
                <c:pt idx="130">
                  <c:v>5.4930000000000003</c:v>
                </c:pt>
                <c:pt idx="131">
                  <c:v>5.5529999999999999</c:v>
                </c:pt>
                <c:pt idx="132">
                  <c:v>5.6040000000000001</c:v>
                </c:pt>
                <c:pt idx="133">
                  <c:v>5.6559999999999997</c:v>
                </c:pt>
                <c:pt idx="134">
                  <c:v>5.7039999999999997</c:v>
                </c:pt>
                <c:pt idx="135">
                  <c:v>5.7510000000000003</c:v>
                </c:pt>
                <c:pt idx="136">
                  <c:v>5.798</c:v>
                </c:pt>
                <c:pt idx="137">
                  <c:v>5.8380000000000001</c:v>
                </c:pt>
                <c:pt idx="138">
                  <c:v>5.8789999999999996</c:v>
                </c:pt>
                <c:pt idx="139">
                  <c:v>5.9180000000000001</c:v>
                </c:pt>
                <c:pt idx="140">
                  <c:v>5.9610000000000003</c:v>
                </c:pt>
                <c:pt idx="141">
                  <c:v>6.0049999999999999</c:v>
                </c:pt>
                <c:pt idx="142">
                  <c:v>6.0590000000000002</c:v>
                </c:pt>
                <c:pt idx="143">
                  <c:v>6.1070000000000002</c:v>
                </c:pt>
                <c:pt idx="144">
                  <c:v>6.1580000000000004</c:v>
                </c:pt>
                <c:pt idx="145">
                  <c:v>6.2030000000000003</c:v>
                </c:pt>
                <c:pt idx="146">
                  <c:v>6.2469999999999999</c:v>
                </c:pt>
                <c:pt idx="147">
                  <c:v>6.2910000000000004</c:v>
                </c:pt>
                <c:pt idx="148">
                  <c:v>6.3410000000000002</c:v>
                </c:pt>
                <c:pt idx="149">
                  <c:v>6.391</c:v>
                </c:pt>
                <c:pt idx="150">
                  <c:v>6.4379999999999997</c:v>
                </c:pt>
                <c:pt idx="151">
                  <c:v>6.4820000000000002</c:v>
                </c:pt>
                <c:pt idx="152">
                  <c:v>6.5250000000000004</c:v>
                </c:pt>
                <c:pt idx="153">
                  <c:v>6.569</c:v>
                </c:pt>
                <c:pt idx="154">
                  <c:v>6.6079999999999997</c:v>
                </c:pt>
                <c:pt idx="155">
                  <c:v>6.65</c:v>
                </c:pt>
                <c:pt idx="156">
                  <c:v>6.6920000000000002</c:v>
                </c:pt>
                <c:pt idx="157">
                  <c:v>6.7309999999999999</c:v>
                </c:pt>
                <c:pt idx="158">
                  <c:v>6.774</c:v>
                </c:pt>
                <c:pt idx="159">
                  <c:v>6.8170000000000002</c:v>
                </c:pt>
                <c:pt idx="160">
                  <c:v>6.8620000000000001</c:v>
                </c:pt>
                <c:pt idx="161">
                  <c:v>6.907</c:v>
                </c:pt>
                <c:pt idx="162">
                  <c:v>6.9509999999999996</c:v>
                </c:pt>
                <c:pt idx="163">
                  <c:v>6.9960000000000004</c:v>
                </c:pt>
                <c:pt idx="164">
                  <c:v>7.0389999999999997</c:v>
                </c:pt>
                <c:pt idx="165">
                  <c:v>7.0860000000000003</c:v>
                </c:pt>
                <c:pt idx="166">
                  <c:v>7.1289999999999996</c:v>
                </c:pt>
                <c:pt idx="167">
                  <c:v>7.1689999999999996</c:v>
                </c:pt>
                <c:pt idx="168">
                  <c:v>7.2089999999999996</c:v>
                </c:pt>
                <c:pt idx="169">
                  <c:v>7.2510000000000003</c:v>
                </c:pt>
                <c:pt idx="170">
                  <c:v>7.2889999999999997</c:v>
                </c:pt>
                <c:pt idx="171">
                  <c:v>7.327</c:v>
                </c:pt>
                <c:pt idx="172">
                  <c:v>7.37</c:v>
                </c:pt>
                <c:pt idx="173">
                  <c:v>7.4119999999999999</c:v>
                </c:pt>
                <c:pt idx="174">
                  <c:v>7.4589999999999996</c:v>
                </c:pt>
                <c:pt idx="175">
                  <c:v>7.5209999999999999</c:v>
                </c:pt>
                <c:pt idx="176">
                  <c:v>7.57</c:v>
                </c:pt>
                <c:pt idx="177">
                  <c:v>7.6109999999999998</c:v>
                </c:pt>
                <c:pt idx="178">
                  <c:v>7.6520000000000001</c:v>
                </c:pt>
                <c:pt idx="179">
                  <c:v>7.694</c:v>
                </c:pt>
                <c:pt idx="180">
                  <c:v>7.7329999999999997</c:v>
                </c:pt>
                <c:pt idx="181">
                  <c:v>7.774</c:v>
                </c:pt>
                <c:pt idx="182">
                  <c:v>7.8129999999999997</c:v>
                </c:pt>
                <c:pt idx="183">
                  <c:v>7.85</c:v>
                </c:pt>
                <c:pt idx="184">
                  <c:v>7.8860000000000001</c:v>
                </c:pt>
                <c:pt idx="185">
                  <c:v>7.9279999999999999</c:v>
                </c:pt>
                <c:pt idx="186">
                  <c:v>7.9770000000000003</c:v>
                </c:pt>
                <c:pt idx="187">
                  <c:v>8.0250000000000004</c:v>
                </c:pt>
                <c:pt idx="188">
                  <c:v>8.0660000000000007</c:v>
                </c:pt>
                <c:pt idx="189">
                  <c:v>8.1069999999999993</c:v>
                </c:pt>
                <c:pt idx="190">
                  <c:v>8.1539999999999999</c:v>
                </c:pt>
                <c:pt idx="191">
                  <c:v>8.1999999999999993</c:v>
                </c:pt>
                <c:pt idx="192">
                  <c:v>8.2370000000000001</c:v>
                </c:pt>
                <c:pt idx="193">
                  <c:v>8.2750000000000004</c:v>
                </c:pt>
                <c:pt idx="194">
                  <c:v>8.3119999999999994</c:v>
                </c:pt>
                <c:pt idx="195">
                  <c:v>8.3480000000000008</c:v>
                </c:pt>
                <c:pt idx="196">
                  <c:v>8.3859999999999992</c:v>
                </c:pt>
                <c:pt idx="197">
                  <c:v>8.4260000000000002</c:v>
                </c:pt>
                <c:pt idx="198">
                  <c:v>8.4659999999999993</c:v>
                </c:pt>
                <c:pt idx="199">
                  <c:v>8.5079999999999991</c:v>
                </c:pt>
                <c:pt idx="200">
                  <c:v>8.5500000000000007</c:v>
                </c:pt>
                <c:pt idx="201">
                  <c:v>8.5909999999999993</c:v>
                </c:pt>
                <c:pt idx="202">
                  <c:v>8.6340000000000003</c:v>
                </c:pt>
                <c:pt idx="203">
                  <c:v>8.6760000000000002</c:v>
                </c:pt>
                <c:pt idx="204">
                  <c:v>8.7200000000000006</c:v>
                </c:pt>
                <c:pt idx="205">
                  <c:v>8.7560000000000002</c:v>
                </c:pt>
                <c:pt idx="206">
                  <c:v>8.7970000000000006</c:v>
                </c:pt>
                <c:pt idx="207">
                  <c:v>8.8369999999999997</c:v>
                </c:pt>
                <c:pt idx="208">
                  <c:v>8.8759999999999994</c:v>
                </c:pt>
                <c:pt idx="209">
                  <c:v>8.9149999999999991</c:v>
                </c:pt>
                <c:pt idx="210">
                  <c:v>8.9489999999999998</c:v>
                </c:pt>
                <c:pt idx="211">
                  <c:v>8.9960000000000004</c:v>
                </c:pt>
                <c:pt idx="212">
                  <c:v>9.0359999999999996</c:v>
                </c:pt>
                <c:pt idx="213">
                  <c:v>9.0749999999999993</c:v>
                </c:pt>
                <c:pt idx="214">
                  <c:v>9.1229999999999993</c:v>
                </c:pt>
                <c:pt idx="215">
                  <c:v>9.17</c:v>
                </c:pt>
                <c:pt idx="216">
                  <c:v>9.218</c:v>
                </c:pt>
                <c:pt idx="217">
                  <c:v>9.2620000000000005</c:v>
                </c:pt>
                <c:pt idx="218">
                  <c:v>9.3089999999999993</c:v>
                </c:pt>
                <c:pt idx="219">
                  <c:v>9.3569999999999993</c:v>
                </c:pt>
                <c:pt idx="220">
                  <c:v>9.3970000000000002</c:v>
                </c:pt>
                <c:pt idx="221">
                  <c:v>9.4380000000000006</c:v>
                </c:pt>
                <c:pt idx="222">
                  <c:v>9.4730000000000008</c:v>
                </c:pt>
                <c:pt idx="223">
                  <c:v>9.5069999999999997</c:v>
                </c:pt>
                <c:pt idx="224">
                  <c:v>9.5419999999999998</c:v>
                </c:pt>
                <c:pt idx="225">
                  <c:v>9.577</c:v>
                </c:pt>
                <c:pt idx="226">
                  <c:v>9.6069999999999993</c:v>
                </c:pt>
                <c:pt idx="227">
                  <c:v>9.6470000000000002</c:v>
                </c:pt>
                <c:pt idx="228">
                  <c:v>9.6869999999999994</c:v>
                </c:pt>
                <c:pt idx="229">
                  <c:v>9.7289999999999992</c:v>
                </c:pt>
                <c:pt idx="230">
                  <c:v>9.7729999999999997</c:v>
                </c:pt>
                <c:pt idx="231">
                  <c:v>9.8190000000000008</c:v>
                </c:pt>
                <c:pt idx="232">
                  <c:v>9.8670000000000009</c:v>
                </c:pt>
                <c:pt idx="233">
                  <c:v>9.9169999999999998</c:v>
                </c:pt>
                <c:pt idx="234">
                  <c:v>9.9589999999999996</c:v>
                </c:pt>
                <c:pt idx="235">
                  <c:v>10.003</c:v>
                </c:pt>
                <c:pt idx="236">
                  <c:v>10.045</c:v>
                </c:pt>
                <c:pt idx="237">
                  <c:v>10.089</c:v>
                </c:pt>
                <c:pt idx="238">
                  <c:v>10.128</c:v>
                </c:pt>
                <c:pt idx="239">
                  <c:v>10.176</c:v>
                </c:pt>
                <c:pt idx="240">
                  <c:v>10.227</c:v>
                </c:pt>
                <c:pt idx="241">
                  <c:v>10.271000000000001</c:v>
                </c:pt>
                <c:pt idx="242">
                  <c:v>10.315</c:v>
                </c:pt>
                <c:pt idx="243">
                  <c:v>10.367000000000001</c:v>
                </c:pt>
                <c:pt idx="244">
                  <c:v>10.419</c:v>
                </c:pt>
                <c:pt idx="245">
                  <c:v>10.472</c:v>
                </c:pt>
                <c:pt idx="246">
                  <c:v>10.519</c:v>
                </c:pt>
                <c:pt idx="247">
                  <c:v>10.569000000000001</c:v>
                </c:pt>
                <c:pt idx="248">
                  <c:v>10.62</c:v>
                </c:pt>
                <c:pt idx="249">
                  <c:v>10.675000000000001</c:v>
                </c:pt>
                <c:pt idx="250">
                  <c:v>10.728</c:v>
                </c:pt>
                <c:pt idx="251">
                  <c:v>10.781000000000001</c:v>
                </c:pt>
                <c:pt idx="252">
                  <c:v>10.829000000000001</c:v>
                </c:pt>
                <c:pt idx="253">
                  <c:v>10.881</c:v>
                </c:pt>
                <c:pt idx="254">
                  <c:v>10.93</c:v>
                </c:pt>
                <c:pt idx="255">
                  <c:v>10.981999999999999</c:v>
                </c:pt>
                <c:pt idx="256">
                  <c:v>11.032</c:v>
                </c:pt>
                <c:pt idx="257">
                  <c:v>11.085000000000001</c:v>
                </c:pt>
                <c:pt idx="258">
                  <c:v>11.143000000000001</c:v>
                </c:pt>
                <c:pt idx="259">
                  <c:v>11.199</c:v>
                </c:pt>
                <c:pt idx="260">
                  <c:v>11.255000000000001</c:v>
                </c:pt>
                <c:pt idx="261">
                  <c:v>11.308999999999999</c:v>
                </c:pt>
                <c:pt idx="262">
                  <c:v>11.358000000000001</c:v>
                </c:pt>
                <c:pt idx="263">
                  <c:v>11.409000000000001</c:v>
                </c:pt>
                <c:pt idx="264">
                  <c:v>11.456</c:v>
                </c:pt>
                <c:pt idx="265">
                  <c:v>11.503</c:v>
                </c:pt>
                <c:pt idx="266">
                  <c:v>11.551</c:v>
                </c:pt>
                <c:pt idx="267">
                  <c:v>11.608000000000001</c:v>
                </c:pt>
                <c:pt idx="268">
                  <c:v>11.659000000000001</c:v>
                </c:pt>
                <c:pt idx="269">
                  <c:v>11.714</c:v>
                </c:pt>
                <c:pt idx="270">
                  <c:v>11.768000000000001</c:v>
                </c:pt>
                <c:pt idx="271">
                  <c:v>11.819000000000001</c:v>
                </c:pt>
                <c:pt idx="272">
                  <c:v>11.874000000000001</c:v>
                </c:pt>
                <c:pt idx="273">
                  <c:v>11.922000000000001</c:v>
                </c:pt>
                <c:pt idx="274">
                  <c:v>11.968</c:v>
                </c:pt>
                <c:pt idx="275">
                  <c:v>12.015000000000001</c:v>
                </c:pt>
                <c:pt idx="276">
                  <c:v>12.067</c:v>
                </c:pt>
                <c:pt idx="277">
                  <c:v>12.121</c:v>
                </c:pt>
                <c:pt idx="278">
                  <c:v>12.172000000000001</c:v>
                </c:pt>
                <c:pt idx="279">
                  <c:v>12.218</c:v>
                </c:pt>
                <c:pt idx="280">
                  <c:v>12.24</c:v>
                </c:pt>
                <c:pt idx="281">
                  <c:v>12.255000000000001</c:v>
                </c:pt>
                <c:pt idx="282">
                  <c:v>12.259</c:v>
                </c:pt>
                <c:pt idx="283">
                  <c:v>12.269</c:v>
                </c:pt>
                <c:pt idx="284">
                  <c:v>12.273999999999999</c:v>
                </c:pt>
                <c:pt idx="285">
                  <c:v>12.28</c:v>
                </c:pt>
                <c:pt idx="286">
                  <c:v>12.281000000000001</c:v>
                </c:pt>
                <c:pt idx="287">
                  <c:v>12.286</c:v>
                </c:pt>
                <c:pt idx="288">
                  <c:v>12.307</c:v>
                </c:pt>
                <c:pt idx="289">
                  <c:v>12.362</c:v>
                </c:pt>
                <c:pt idx="290">
                  <c:v>12.435</c:v>
                </c:pt>
                <c:pt idx="291">
                  <c:v>12.497999999999999</c:v>
                </c:pt>
                <c:pt idx="292">
                  <c:v>12.55</c:v>
                </c:pt>
                <c:pt idx="293">
                  <c:v>12.605</c:v>
                </c:pt>
                <c:pt idx="294">
                  <c:v>12.656000000000001</c:v>
                </c:pt>
                <c:pt idx="295">
                  <c:v>12.709</c:v>
                </c:pt>
                <c:pt idx="296">
                  <c:v>12.757999999999999</c:v>
                </c:pt>
                <c:pt idx="297">
                  <c:v>12.81</c:v>
                </c:pt>
                <c:pt idx="298">
                  <c:v>12.864000000000001</c:v>
                </c:pt>
                <c:pt idx="299">
                  <c:v>12.914999999999999</c:v>
                </c:pt>
                <c:pt idx="300">
                  <c:v>12.962</c:v>
                </c:pt>
                <c:pt idx="301">
                  <c:v>13.010999999999999</c:v>
                </c:pt>
                <c:pt idx="302">
                  <c:v>13.053000000000001</c:v>
                </c:pt>
                <c:pt idx="303">
                  <c:v>13.093999999999999</c:v>
                </c:pt>
                <c:pt idx="304">
                  <c:v>13.141999999999999</c:v>
                </c:pt>
                <c:pt idx="305">
                  <c:v>13.183</c:v>
                </c:pt>
                <c:pt idx="306">
                  <c:v>13.227</c:v>
                </c:pt>
                <c:pt idx="307">
                  <c:v>13.266999999999999</c:v>
                </c:pt>
                <c:pt idx="308">
                  <c:v>13.311999999999999</c:v>
                </c:pt>
                <c:pt idx="309">
                  <c:v>13.358000000000001</c:v>
                </c:pt>
                <c:pt idx="310">
                  <c:v>13.407</c:v>
                </c:pt>
                <c:pt idx="311">
                  <c:v>13.452999999999999</c:v>
                </c:pt>
                <c:pt idx="312">
                  <c:v>13.5</c:v>
                </c:pt>
                <c:pt idx="313">
                  <c:v>13.545999999999999</c:v>
                </c:pt>
                <c:pt idx="314">
                  <c:v>13.59</c:v>
                </c:pt>
                <c:pt idx="315">
                  <c:v>13.634</c:v>
                </c:pt>
                <c:pt idx="316">
                  <c:v>13.678000000000001</c:v>
                </c:pt>
                <c:pt idx="317">
                  <c:v>13.724</c:v>
                </c:pt>
                <c:pt idx="318">
                  <c:v>13.77</c:v>
                </c:pt>
                <c:pt idx="319">
                  <c:v>13.811999999999999</c:v>
                </c:pt>
                <c:pt idx="320">
                  <c:v>13.849</c:v>
                </c:pt>
                <c:pt idx="321">
                  <c:v>13.882999999999999</c:v>
                </c:pt>
                <c:pt idx="322">
                  <c:v>13.911</c:v>
                </c:pt>
                <c:pt idx="323">
                  <c:v>13.941000000000001</c:v>
                </c:pt>
                <c:pt idx="324">
                  <c:v>13.977</c:v>
                </c:pt>
                <c:pt idx="325">
                  <c:v>14.022</c:v>
                </c:pt>
                <c:pt idx="326">
                  <c:v>14.07</c:v>
                </c:pt>
                <c:pt idx="327">
                  <c:v>14.114000000000001</c:v>
                </c:pt>
                <c:pt idx="328">
                  <c:v>14.156000000000001</c:v>
                </c:pt>
                <c:pt idx="329">
                  <c:v>14.199</c:v>
                </c:pt>
                <c:pt idx="330">
                  <c:v>14.241</c:v>
                </c:pt>
                <c:pt idx="331">
                  <c:v>14.289</c:v>
                </c:pt>
                <c:pt idx="332">
                  <c:v>14.327999999999999</c:v>
                </c:pt>
                <c:pt idx="333">
                  <c:v>14.372999999999999</c:v>
                </c:pt>
                <c:pt idx="334">
                  <c:v>14.412000000000001</c:v>
                </c:pt>
                <c:pt idx="335">
                  <c:v>14.454000000000001</c:v>
                </c:pt>
                <c:pt idx="336">
                  <c:v>14.491</c:v>
                </c:pt>
                <c:pt idx="337">
                  <c:v>14.523999999999999</c:v>
                </c:pt>
                <c:pt idx="338">
                  <c:v>14.563000000000001</c:v>
                </c:pt>
                <c:pt idx="339">
                  <c:v>14.61</c:v>
                </c:pt>
                <c:pt idx="340">
                  <c:v>14.659000000000001</c:v>
                </c:pt>
                <c:pt idx="341">
                  <c:v>14.705</c:v>
                </c:pt>
                <c:pt idx="342">
                  <c:v>14.753</c:v>
                </c:pt>
                <c:pt idx="343">
                  <c:v>14.798</c:v>
                </c:pt>
                <c:pt idx="344">
                  <c:v>14.837999999999999</c:v>
                </c:pt>
                <c:pt idx="345">
                  <c:v>14.877000000000001</c:v>
                </c:pt>
                <c:pt idx="346">
                  <c:v>14.920999999999999</c:v>
                </c:pt>
                <c:pt idx="347">
                  <c:v>14.964</c:v>
                </c:pt>
                <c:pt idx="348">
                  <c:v>15.004</c:v>
                </c:pt>
                <c:pt idx="349">
                  <c:v>15.054</c:v>
                </c:pt>
                <c:pt idx="350">
                  <c:v>15.1</c:v>
                </c:pt>
                <c:pt idx="351">
                  <c:v>15.148</c:v>
                </c:pt>
                <c:pt idx="352">
                  <c:v>15.196999999999999</c:v>
                </c:pt>
                <c:pt idx="353">
                  <c:v>15.242000000000001</c:v>
                </c:pt>
                <c:pt idx="354">
                  <c:v>15.288</c:v>
                </c:pt>
                <c:pt idx="355">
                  <c:v>15.337</c:v>
                </c:pt>
                <c:pt idx="356">
                  <c:v>15.385999999999999</c:v>
                </c:pt>
                <c:pt idx="357">
                  <c:v>15.432</c:v>
                </c:pt>
                <c:pt idx="358">
                  <c:v>15.48</c:v>
                </c:pt>
                <c:pt idx="359">
                  <c:v>15.526</c:v>
                </c:pt>
                <c:pt idx="360">
                  <c:v>15.571</c:v>
                </c:pt>
                <c:pt idx="361">
                  <c:v>15.613</c:v>
                </c:pt>
                <c:pt idx="362">
                  <c:v>15.656000000000001</c:v>
                </c:pt>
                <c:pt idx="363">
                  <c:v>15.7</c:v>
                </c:pt>
                <c:pt idx="364">
                  <c:v>15.746</c:v>
                </c:pt>
                <c:pt idx="365">
                  <c:v>15.795999999999999</c:v>
                </c:pt>
                <c:pt idx="366">
                  <c:v>15.843999999999999</c:v>
                </c:pt>
                <c:pt idx="367">
                  <c:v>15.891999999999999</c:v>
                </c:pt>
                <c:pt idx="368">
                  <c:v>15.939</c:v>
                </c:pt>
                <c:pt idx="369">
                  <c:v>15.991</c:v>
                </c:pt>
                <c:pt idx="370">
                  <c:v>16.036999999999999</c:v>
                </c:pt>
                <c:pt idx="371">
                  <c:v>16.085999999999999</c:v>
                </c:pt>
                <c:pt idx="372">
                  <c:v>16.137</c:v>
                </c:pt>
                <c:pt idx="373">
                  <c:v>16.178999999999998</c:v>
                </c:pt>
                <c:pt idx="374">
                  <c:v>16.224</c:v>
                </c:pt>
                <c:pt idx="375">
                  <c:v>16.268000000000001</c:v>
                </c:pt>
                <c:pt idx="376">
                  <c:v>16.311</c:v>
                </c:pt>
                <c:pt idx="377">
                  <c:v>16.359000000000002</c:v>
                </c:pt>
                <c:pt idx="378">
                  <c:v>16.405999999999999</c:v>
                </c:pt>
                <c:pt idx="379">
                  <c:v>16.452999999999999</c:v>
                </c:pt>
                <c:pt idx="380">
                  <c:v>16.498000000000001</c:v>
                </c:pt>
                <c:pt idx="381">
                  <c:v>16.547999999999998</c:v>
                </c:pt>
                <c:pt idx="382">
                  <c:v>16.588000000000001</c:v>
                </c:pt>
                <c:pt idx="383">
                  <c:v>16.632999999999999</c:v>
                </c:pt>
                <c:pt idx="384">
                  <c:v>16.673999999999999</c:v>
                </c:pt>
                <c:pt idx="385">
                  <c:v>16.722000000000001</c:v>
                </c:pt>
                <c:pt idx="386">
                  <c:v>16.768999999999998</c:v>
                </c:pt>
                <c:pt idx="387">
                  <c:v>16.812000000000001</c:v>
                </c:pt>
                <c:pt idx="388">
                  <c:v>16.856000000000002</c:v>
                </c:pt>
                <c:pt idx="389">
                  <c:v>16.896000000000001</c:v>
                </c:pt>
                <c:pt idx="390">
                  <c:v>16.936</c:v>
                </c:pt>
                <c:pt idx="391">
                  <c:v>16.974</c:v>
                </c:pt>
                <c:pt idx="392">
                  <c:v>17.015000000000001</c:v>
                </c:pt>
                <c:pt idx="393">
                  <c:v>17.056000000000001</c:v>
                </c:pt>
                <c:pt idx="394">
                  <c:v>17.097999999999999</c:v>
                </c:pt>
                <c:pt idx="395">
                  <c:v>17.140999999999998</c:v>
                </c:pt>
                <c:pt idx="396">
                  <c:v>17.181999999999999</c:v>
                </c:pt>
                <c:pt idx="397">
                  <c:v>17.23</c:v>
                </c:pt>
                <c:pt idx="398">
                  <c:v>17.277999999999999</c:v>
                </c:pt>
                <c:pt idx="399">
                  <c:v>17.321999999999999</c:v>
                </c:pt>
                <c:pt idx="400">
                  <c:v>17.366</c:v>
                </c:pt>
                <c:pt idx="401">
                  <c:v>17.413</c:v>
                </c:pt>
                <c:pt idx="402">
                  <c:v>17.451000000000001</c:v>
                </c:pt>
                <c:pt idx="403">
                  <c:v>17.486999999999998</c:v>
                </c:pt>
                <c:pt idx="404">
                  <c:v>17.526</c:v>
                </c:pt>
                <c:pt idx="405">
                  <c:v>17.571999999999999</c:v>
                </c:pt>
                <c:pt idx="406">
                  <c:v>17.614000000000001</c:v>
                </c:pt>
                <c:pt idx="407">
                  <c:v>17.658000000000001</c:v>
                </c:pt>
                <c:pt idx="408">
                  <c:v>17.696999999999999</c:v>
                </c:pt>
                <c:pt idx="409">
                  <c:v>17.731999999999999</c:v>
                </c:pt>
                <c:pt idx="410">
                  <c:v>17.773</c:v>
                </c:pt>
                <c:pt idx="411">
                  <c:v>17.812999999999999</c:v>
                </c:pt>
                <c:pt idx="412">
                  <c:v>17.855</c:v>
                </c:pt>
                <c:pt idx="413">
                  <c:v>17.899000000000001</c:v>
                </c:pt>
                <c:pt idx="414">
                  <c:v>17.945</c:v>
                </c:pt>
                <c:pt idx="415">
                  <c:v>17.989999999999998</c:v>
                </c:pt>
                <c:pt idx="416">
                  <c:v>18.033999999999999</c:v>
                </c:pt>
                <c:pt idx="417">
                  <c:v>18.081</c:v>
                </c:pt>
                <c:pt idx="418">
                  <c:v>18.143000000000001</c:v>
                </c:pt>
                <c:pt idx="419">
                  <c:v>18.198</c:v>
                </c:pt>
                <c:pt idx="420">
                  <c:v>18.244</c:v>
                </c:pt>
                <c:pt idx="421">
                  <c:v>18.286000000000001</c:v>
                </c:pt>
                <c:pt idx="422">
                  <c:v>18.324999999999999</c:v>
                </c:pt>
                <c:pt idx="423">
                  <c:v>18.361999999999998</c:v>
                </c:pt>
                <c:pt idx="424">
                  <c:v>18.398</c:v>
                </c:pt>
                <c:pt idx="425">
                  <c:v>18.431999999999999</c:v>
                </c:pt>
                <c:pt idx="426">
                  <c:v>18.471</c:v>
                </c:pt>
                <c:pt idx="427">
                  <c:v>18.512</c:v>
                </c:pt>
                <c:pt idx="428">
                  <c:v>18.553999999999998</c:v>
                </c:pt>
                <c:pt idx="429">
                  <c:v>18.600000000000001</c:v>
                </c:pt>
                <c:pt idx="430">
                  <c:v>18.657</c:v>
                </c:pt>
                <c:pt idx="431">
                  <c:v>18.715</c:v>
                </c:pt>
                <c:pt idx="432">
                  <c:v>18.774999999999999</c:v>
                </c:pt>
                <c:pt idx="433">
                  <c:v>18.831</c:v>
                </c:pt>
                <c:pt idx="434">
                  <c:v>18.882000000000001</c:v>
                </c:pt>
                <c:pt idx="435">
                  <c:v>18.923999999999999</c:v>
                </c:pt>
                <c:pt idx="436">
                  <c:v>18.968</c:v>
                </c:pt>
                <c:pt idx="437">
                  <c:v>19.009</c:v>
                </c:pt>
                <c:pt idx="438">
                  <c:v>19.052</c:v>
                </c:pt>
                <c:pt idx="439">
                  <c:v>19.085000000000001</c:v>
                </c:pt>
                <c:pt idx="440">
                  <c:v>19.119</c:v>
                </c:pt>
                <c:pt idx="441">
                  <c:v>19.151</c:v>
                </c:pt>
                <c:pt idx="442">
                  <c:v>19.186</c:v>
                </c:pt>
                <c:pt idx="443">
                  <c:v>19.234000000000002</c:v>
                </c:pt>
                <c:pt idx="444">
                  <c:v>19.285</c:v>
                </c:pt>
                <c:pt idx="445">
                  <c:v>19.337</c:v>
                </c:pt>
                <c:pt idx="446">
                  <c:v>19.391999999999999</c:v>
                </c:pt>
                <c:pt idx="447">
                  <c:v>19.451000000000001</c:v>
                </c:pt>
                <c:pt idx="448">
                  <c:v>19.504000000000001</c:v>
                </c:pt>
                <c:pt idx="449">
                  <c:v>19.559999999999999</c:v>
                </c:pt>
                <c:pt idx="450">
                  <c:v>19.609000000000002</c:v>
                </c:pt>
                <c:pt idx="451">
                  <c:v>19.649000000000001</c:v>
                </c:pt>
                <c:pt idx="452">
                  <c:v>19.681999999999999</c:v>
                </c:pt>
                <c:pt idx="453">
                  <c:v>19.701000000000001</c:v>
                </c:pt>
                <c:pt idx="454">
                  <c:v>19.713999999999999</c:v>
                </c:pt>
                <c:pt idx="455">
                  <c:v>19.734000000000002</c:v>
                </c:pt>
                <c:pt idx="456">
                  <c:v>19.760999999999999</c:v>
                </c:pt>
                <c:pt idx="457">
                  <c:v>19.789000000000001</c:v>
                </c:pt>
                <c:pt idx="458">
                  <c:v>19.821000000000002</c:v>
                </c:pt>
                <c:pt idx="459">
                  <c:v>19.864000000000001</c:v>
                </c:pt>
                <c:pt idx="460">
                  <c:v>19.917999999999999</c:v>
                </c:pt>
                <c:pt idx="461">
                  <c:v>19.977</c:v>
                </c:pt>
                <c:pt idx="462">
                  <c:v>20.033999999999999</c:v>
                </c:pt>
                <c:pt idx="463">
                  <c:v>20.091999999999999</c:v>
                </c:pt>
                <c:pt idx="464">
                  <c:v>20.141999999999999</c:v>
                </c:pt>
                <c:pt idx="465">
                  <c:v>20.186</c:v>
                </c:pt>
                <c:pt idx="466">
                  <c:v>20.215</c:v>
                </c:pt>
                <c:pt idx="467">
                  <c:v>20.236999999999998</c:v>
                </c:pt>
                <c:pt idx="468">
                  <c:v>20.245999999999999</c:v>
                </c:pt>
                <c:pt idx="469">
                  <c:v>20.262</c:v>
                </c:pt>
                <c:pt idx="470">
                  <c:v>20.285</c:v>
                </c:pt>
                <c:pt idx="471">
                  <c:v>20.321999999999999</c:v>
                </c:pt>
                <c:pt idx="472">
                  <c:v>20.364999999999998</c:v>
                </c:pt>
                <c:pt idx="473">
                  <c:v>20.417999999999999</c:v>
                </c:pt>
                <c:pt idx="474">
                  <c:v>20.484000000000002</c:v>
                </c:pt>
                <c:pt idx="475">
                  <c:v>20.555</c:v>
                </c:pt>
                <c:pt idx="476">
                  <c:v>20.617000000000001</c:v>
                </c:pt>
                <c:pt idx="477">
                  <c:v>20.67</c:v>
                </c:pt>
                <c:pt idx="478">
                  <c:v>20.712</c:v>
                </c:pt>
                <c:pt idx="479">
                  <c:v>20.744</c:v>
                </c:pt>
                <c:pt idx="480">
                  <c:v>20.771999999999998</c:v>
                </c:pt>
                <c:pt idx="481">
                  <c:v>20.798999999999999</c:v>
                </c:pt>
                <c:pt idx="482">
                  <c:v>20.831</c:v>
                </c:pt>
                <c:pt idx="483">
                  <c:v>20.863</c:v>
                </c:pt>
                <c:pt idx="484">
                  <c:v>20.905999999999999</c:v>
                </c:pt>
                <c:pt idx="485">
                  <c:v>20.952999999999999</c:v>
                </c:pt>
                <c:pt idx="486">
                  <c:v>21.003</c:v>
                </c:pt>
                <c:pt idx="487">
                  <c:v>21.065000000000001</c:v>
                </c:pt>
                <c:pt idx="488">
                  <c:v>21.120999999999999</c:v>
                </c:pt>
                <c:pt idx="489">
                  <c:v>21.177</c:v>
                </c:pt>
                <c:pt idx="490">
                  <c:v>21.221</c:v>
                </c:pt>
                <c:pt idx="491">
                  <c:v>21.265000000000001</c:v>
                </c:pt>
                <c:pt idx="492">
                  <c:v>21.302</c:v>
                </c:pt>
                <c:pt idx="493">
                  <c:v>21.347999999999999</c:v>
                </c:pt>
                <c:pt idx="494">
                  <c:v>21.390999999999998</c:v>
                </c:pt>
                <c:pt idx="495">
                  <c:v>21.436</c:v>
                </c:pt>
                <c:pt idx="496">
                  <c:v>21.478999999999999</c:v>
                </c:pt>
                <c:pt idx="497">
                  <c:v>21.524000000000001</c:v>
                </c:pt>
                <c:pt idx="498">
                  <c:v>21.571999999999999</c:v>
                </c:pt>
                <c:pt idx="499">
                  <c:v>21.611999999999998</c:v>
                </c:pt>
                <c:pt idx="500">
                  <c:v>21.652000000000001</c:v>
                </c:pt>
                <c:pt idx="501">
                  <c:v>21.692</c:v>
                </c:pt>
                <c:pt idx="502">
                  <c:v>21.72</c:v>
                </c:pt>
                <c:pt idx="503">
                  <c:v>21.734999999999999</c:v>
                </c:pt>
                <c:pt idx="504">
                  <c:v>21.74</c:v>
                </c:pt>
                <c:pt idx="505">
                  <c:v>21.753</c:v>
                </c:pt>
                <c:pt idx="506">
                  <c:v>21.765000000000001</c:v>
                </c:pt>
                <c:pt idx="507">
                  <c:v>21.77</c:v>
                </c:pt>
                <c:pt idx="508">
                  <c:v>21.768999999999998</c:v>
                </c:pt>
                <c:pt idx="509">
                  <c:v>21.763999999999999</c:v>
                </c:pt>
                <c:pt idx="510">
                  <c:v>21.76</c:v>
                </c:pt>
                <c:pt idx="511">
                  <c:v>21.754999999999999</c:v>
                </c:pt>
                <c:pt idx="512">
                  <c:v>21.751999999999999</c:v>
                </c:pt>
                <c:pt idx="513">
                  <c:v>21.748000000000001</c:v>
                </c:pt>
                <c:pt idx="514">
                  <c:v>22.013000000000002</c:v>
                </c:pt>
                <c:pt idx="515">
                  <c:v>22.082000000000001</c:v>
                </c:pt>
                <c:pt idx="516">
                  <c:v>22.143999999999998</c:v>
                </c:pt>
                <c:pt idx="517">
                  <c:v>22.196999999999999</c:v>
                </c:pt>
                <c:pt idx="518">
                  <c:v>22.242999999999999</c:v>
                </c:pt>
                <c:pt idx="519">
                  <c:v>22.291</c:v>
                </c:pt>
                <c:pt idx="520">
                  <c:v>22.338999999999999</c:v>
                </c:pt>
                <c:pt idx="521">
                  <c:v>22.39</c:v>
                </c:pt>
                <c:pt idx="522">
                  <c:v>22.442</c:v>
                </c:pt>
                <c:pt idx="523">
                  <c:v>22.491</c:v>
                </c:pt>
                <c:pt idx="524">
                  <c:v>22.544</c:v>
                </c:pt>
                <c:pt idx="525">
                  <c:v>22.588000000000001</c:v>
                </c:pt>
                <c:pt idx="526">
                  <c:v>22.635000000000002</c:v>
                </c:pt>
                <c:pt idx="527">
                  <c:v>22.681999999999999</c:v>
                </c:pt>
                <c:pt idx="528">
                  <c:v>22.724</c:v>
                </c:pt>
                <c:pt idx="529">
                  <c:v>22.766999999999999</c:v>
                </c:pt>
                <c:pt idx="530">
                  <c:v>22.81</c:v>
                </c:pt>
                <c:pt idx="531">
                  <c:v>22.85</c:v>
                </c:pt>
                <c:pt idx="532">
                  <c:v>22.888000000000002</c:v>
                </c:pt>
                <c:pt idx="533">
                  <c:v>22.922999999999998</c:v>
                </c:pt>
                <c:pt idx="534">
                  <c:v>22.960999999999999</c:v>
                </c:pt>
                <c:pt idx="535">
                  <c:v>22.997</c:v>
                </c:pt>
                <c:pt idx="536">
                  <c:v>23.038</c:v>
                </c:pt>
                <c:pt idx="537">
                  <c:v>23.08</c:v>
                </c:pt>
                <c:pt idx="538">
                  <c:v>23.12</c:v>
                </c:pt>
                <c:pt idx="539">
                  <c:v>23.158999999999999</c:v>
                </c:pt>
                <c:pt idx="540">
                  <c:v>23.196000000000002</c:v>
                </c:pt>
                <c:pt idx="541">
                  <c:v>23.236999999999998</c:v>
                </c:pt>
                <c:pt idx="542">
                  <c:v>23.271000000000001</c:v>
                </c:pt>
                <c:pt idx="543">
                  <c:v>23.291</c:v>
                </c:pt>
                <c:pt idx="544">
                  <c:v>23.292999999999999</c:v>
                </c:pt>
                <c:pt idx="545">
                  <c:v>23.28</c:v>
                </c:pt>
                <c:pt idx="546">
                  <c:v>23.268000000000001</c:v>
                </c:pt>
                <c:pt idx="547">
                  <c:v>23.257999999999999</c:v>
                </c:pt>
                <c:pt idx="548">
                  <c:v>23.245000000000001</c:v>
                </c:pt>
              </c:numCache>
            </c:numRef>
          </c:yVal>
          <c:smooth val="0"/>
        </c:ser>
        <c:ser>
          <c:idx val="3"/>
          <c:order val="3"/>
          <c:tx>
            <c:v>CB4.3C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'DownCast data'!$C$941:$C$1452</c:f>
              <c:numCache>
                <c:formatCode>General</c:formatCode>
                <c:ptCount val="512"/>
                <c:pt idx="0">
                  <c:v>6.5434999999999999</c:v>
                </c:pt>
                <c:pt idx="1">
                  <c:v>6.5434000000000001</c:v>
                </c:pt>
                <c:pt idx="2">
                  <c:v>6.5431999999999997</c:v>
                </c:pt>
                <c:pt idx="3">
                  <c:v>6.5380000000000003</c:v>
                </c:pt>
                <c:pt idx="4">
                  <c:v>6.5399000000000003</c:v>
                </c:pt>
                <c:pt idx="5">
                  <c:v>6.5422000000000002</c:v>
                </c:pt>
                <c:pt idx="6">
                  <c:v>6.5397999999999996</c:v>
                </c:pt>
                <c:pt idx="7">
                  <c:v>6.532</c:v>
                </c:pt>
                <c:pt idx="8">
                  <c:v>6.5175999999999998</c:v>
                </c:pt>
                <c:pt idx="9">
                  <c:v>6.5011999999999999</c:v>
                </c:pt>
                <c:pt idx="10">
                  <c:v>6.4977999999999998</c:v>
                </c:pt>
                <c:pt idx="11">
                  <c:v>6.5075000000000003</c:v>
                </c:pt>
                <c:pt idx="12">
                  <c:v>6.5067000000000004</c:v>
                </c:pt>
                <c:pt idx="13">
                  <c:v>6.4859</c:v>
                </c:pt>
                <c:pt idx="14">
                  <c:v>6.4804000000000004</c:v>
                </c:pt>
                <c:pt idx="15">
                  <c:v>6.4768999999999997</c:v>
                </c:pt>
                <c:pt idx="16">
                  <c:v>6.4755000000000003</c:v>
                </c:pt>
                <c:pt idx="17">
                  <c:v>6.4598000000000004</c:v>
                </c:pt>
                <c:pt idx="18">
                  <c:v>6.4486999999999997</c:v>
                </c:pt>
                <c:pt idx="19">
                  <c:v>6.4474999999999998</c:v>
                </c:pt>
                <c:pt idx="20">
                  <c:v>6.4489000000000001</c:v>
                </c:pt>
                <c:pt idx="21">
                  <c:v>6.4634999999999998</c:v>
                </c:pt>
                <c:pt idx="22">
                  <c:v>6.4714</c:v>
                </c:pt>
                <c:pt idx="23">
                  <c:v>6.4732000000000003</c:v>
                </c:pt>
                <c:pt idx="24">
                  <c:v>6.4828999999999999</c:v>
                </c:pt>
                <c:pt idx="25">
                  <c:v>6.4913999999999996</c:v>
                </c:pt>
                <c:pt idx="26">
                  <c:v>6.4764999999999997</c:v>
                </c:pt>
                <c:pt idx="27">
                  <c:v>6.4626000000000001</c:v>
                </c:pt>
                <c:pt idx="28">
                  <c:v>6.4549000000000003</c:v>
                </c:pt>
                <c:pt idx="29">
                  <c:v>6.4385000000000003</c:v>
                </c:pt>
                <c:pt idx="30">
                  <c:v>6.4260999999999999</c:v>
                </c:pt>
                <c:pt idx="31">
                  <c:v>6.4173999999999998</c:v>
                </c:pt>
                <c:pt idx="32">
                  <c:v>6.4069000000000003</c:v>
                </c:pt>
                <c:pt idx="33">
                  <c:v>6.4023000000000003</c:v>
                </c:pt>
                <c:pt idx="34">
                  <c:v>6.4096000000000002</c:v>
                </c:pt>
                <c:pt idx="35">
                  <c:v>6.4169999999999998</c:v>
                </c:pt>
                <c:pt idx="36">
                  <c:v>6.4181999999999997</c:v>
                </c:pt>
                <c:pt idx="37">
                  <c:v>6.4322999999999997</c:v>
                </c:pt>
                <c:pt idx="38">
                  <c:v>6.4386999999999999</c:v>
                </c:pt>
                <c:pt idx="39">
                  <c:v>6.4465000000000003</c:v>
                </c:pt>
                <c:pt idx="40">
                  <c:v>6.4541000000000004</c:v>
                </c:pt>
                <c:pt idx="41">
                  <c:v>6.4591000000000003</c:v>
                </c:pt>
                <c:pt idx="42">
                  <c:v>6.4581</c:v>
                </c:pt>
                <c:pt idx="43">
                  <c:v>6.4687999999999999</c:v>
                </c:pt>
                <c:pt idx="44">
                  <c:v>6.4851999999999999</c:v>
                </c:pt>
                <c:pt idx="45">
                  <c:v>6.4870999999999999</c:v>
                </c:pt>
                <c:pt idx="46">
                  <c:v>6.4935</c:v>
                </c:pt>
                <c:pt idx="47">
                  <c:v>6.4772999999999996</c:v>
                </c:pt>
                <c:pt idx="48">
                  <c:v>6.4676</c:v>
                </c:pt>
                <c:pt idx="49">
                  <c:v>6.4692999999999996</c:v>
                </c:pt>
                <c:pt idx="50">
                  <c:v>6.468</c:v>
                </c:pt>
                <c:pt idx="51">
                  <c:v>6.4642999999999997</c:v>
                </c:pt>
                <c:pt idx="52">
                  <c:v>6.4531000000000001</c:v>
                </c:pt>
                <c:pt idx="53">
                  <c:v>6.4329000000000001</c:v>
                </c:pt>
                <c:pt idx="54">
                  <c:v>6.4255000000000004</c:v>
                </c:pt>
                <c:pt idx="55">
                  <c:v>6.4173</c:v>
                </c:pt>
                <c:pt idx="56">
                  <c:v>6.4029999999999996</c:v>
                </c:pt>
                <c:pt idx="57">
                  <c:v>6.3917000000000002</c:v>
                </c:pt>
                <c:pt idx="58">
                  <c:v>6.3888999999999996</c:v>
                </c:pt>
                <c:pt idx="59">
                  <c:v>6.3891</c:v>
                </c:pt>
                <c:pt idx="60">
                  <c:v>6.3880999999999997</c:v>
                </c:pt>
                <c:pt idx="61">
                  <c:v>6.3849</c:v>
                </c:pt>
                <c:pt idx="62">
                  <c:v>6.3852000000000002</c:v>
                </c:pt>
                <c:pt idx="63">
                  <c:v>6.3905000000000003</c:v>
                </c:pt>
                <c:pt idx="64">
                  <c:v>6.3929999999999998</c:v>
                </c:pt>
                <c:pt idx="65">
                  <c:v>6.3994</c:v>
                </c:pt>
                <c:pt idx="66">
                  <c:v>6.4043999999999999</c:v>
                </c:pt>
                <c:pt idx="67">
                  <c:v>6.4038000000000004</c:v>
                </c:pt>
                <c:pt idx="68">
                  <c:v>6.3906999999999998</c:v>
                </c:pt>
                <c:pt idx="69">
                  <c:v>6.3937999999999997</c:v>
                </c:pt>
                <c:pt idx="70">
                  <c:v>6.3951000000000002</c:v>
                </c:pt>
                <c:pt idx="71">
                  <c:v>6.3867000000000003</c:v>
                </c:pt>
                <c:pt idx="72">
                  <c:v>6.3856999999999999</c:v>
                </c:pt>
                <c:pt idx="73">
                  <c:v>6.3872</c:v>
                </c:pt>
                <c:pt idx="74">
                  <c:v>6.3952999999999998</c:v>
                </c:pt>
                <c:pt idx="75">
                  <c:v>6.3992000000000004</c:v>
                </c:pt>
                <c:pt idx="76">
                  <c:v>6.3819999999999997</c:v>
                </c:pt>
                <c:pt idx="77">
                  <c:v>6.3661000000000003</c:v>
                </c:pt>
                <c:pt idx="78">
                  <c:v>6.3472999999999997</c:v>
                </c:pt>
                <c:pt idx="79">
                  <c:v>6.3251999999999997</c:v>
                </c:pt>
                <c:pt idx="80">
                  <c:v>6.2946999999999997</c:v>
                </c:pt>
                <c:pt idx="81">
                  <c:v>6.2469000000000001</c:v>
                </c:pt>
                <c:pt idx="82">
                  <c:v>6.1901999999999999</c:v>
                </c:pt>
                <c:pt idx="83">
                  <c:v>6.1386000000000003</c:v>
                </c:pt>
                <c:pt idx="84">
                  <c:v>6.0815000000000001</c:v>
                </c:pt>
                <c:pt idx="85">
                  <c:v>6.0415000000000001</c:v>
                </c:pt>
                <c:pt idx="86">
                  <c:v>6.0122999999999998</c:v>
                </c:pt>
                <c:pt idx="87">
                  <c:v>5.9729999999999999</c:v>
                </c:pt>
                <c:pt idx="88">
                  <c:v>5.8979999999999997</c:v>
                </c:pt>
                <c:pt idx="89">
                  <c:v>5.7919999999999998</c:v>
                </c:pt>
                <c:pt idx="90">
                  <c:v>5.6603000000000003</c:v>
                </c:pt>
                <c:pt idx="91">
                  <c:v>5.4631999999999996</c:v>
                </c:pt>
                <c:pt idx="92">
                  <c:v>5.1581000000000001</c:v>
                </c:pt>
                <c:pt idx="93">
                  <c:v>4.7704000000000004</c:v>
                </c:pt>
                <c:pt idx="94">
                  <c:v>4.3844000000000003</c:v>
                </c:pt>
                <c:pt idx="95">
                  <c:v>4.0288000000000004</c:v>
                </c:pt>
                <c:pt idx="96">
                  <c:v>3.7427999999999999</c:v>
                </c:pt>
                <c:pt idx="97">
                  <c:v>3.5588000000000002</c:v>
                </c:pt>
                <c:pt idx="98">
                  <c:v>3.4775999999999998</c:v>
                </c:pt>
                <c:pt idx="99">
                  <c:v>3.4910999999999999</c:v>
                </c:pt>
                <c:pt idx="100">
                  <c:v>3.5777999999999999</c:v>
                </c:pt>
                <c:pt idx="101">
                  <c:v>3.6920999999999999</c:v>
                </c:pt>
                <c:pt idx="102">
                  <c:v>3.8037999999999998</c:v>
                </c:pt>
                <c:pt idx="103">
                  <c:v>3.8965000000000001</c:v>
                </c:pt>
                <c:pt idx="104">
                  <c:v>3.9413999999999998</c:v>
                </c:pt>
                <c:pt idx="105">
                  <c:v>3.9329999999999998</c:v>
                </c:pt>
                <c:pt idx="106">
                  <c:v>3.8965000000000001</c:v>
                </c:pt>
                <c:pt idx="107">
                  <c:v>3.8532000000000002</c:v>
                </c:pt>
                <c:pt idx="108">
                  <c:v>3.8050999999999999</c:v>
                </c:pt>
                <c:pt idx="109">
                  <c:v>3.7271000000000001</c:v>
                </c:pt>
                <c:pt idx="110">
                  <c:v>3.5973000000000002</c:v>
                </c:pt>
                <c:pt idx="111">
                  <c:v>3.4403999999999999</c:v>
                </c:pt>
                <c:pt idx="112">
                  <c:v>3.3058999999999998</c:v>
                </c:pt>
                <c:pt idx="113">
                  <c:v>3.2161</c:v>
                </c:pt>
                <c:pt idx="114">
                  <c:v>3.1758999999999999</c:v>
                </c:pt>
                <c:pt idx="115">
                  <c:v>3.1791</c:v>
                </c:pt>
                <c:pt idx="116">
                  <c:v>3.1907999999999999</c:v>
                </c:pt>
                <c:pt idx="117">
                  <c:v>3.2044000000000001</c:v>
                </c:pt>
                <c:pt idx="118">
                  <c:v>3.1968999999999999</c:v>
                </c:pt>
                <c:pt idx="119">
                  <c:v>3.0459000000000001</c:v>
                </c:pt>
                <c:pt idx="120">
                  <c:v>2.6827000000000001</c:v>
                </c:pt>
                <c:pt idx="121">
                  <c:v>2.2086999999999999</c:v>
                </c:pt>
                <c:pt idx="122">
                  <c:v>1.6625000000000001</c:v>
                </c:pt>
                <c:pt idx="123">
                  <c:v>1.1106</c:v>
                </c:pt>
                <c:pt idx="124">
                  <c:v>0.64070000000000005</c:v>
                </c:pt>
                <c:pt idx="125">
                  <c:v>0.3004</c:v>
                </c:pt>
                <c:pt idx="126">
                  <c:v>0.11559999999999999</c:v>
                </c:pt>
                <c:pt idx="127">
                  <c:v>6.54E-2</c:v>
                </c:pt>
                <c:pt idx="128">
                  <c:v>0.1178</c:v>
                </c:pt>
                <c:pt idx="129">
                  <c:v>0.22359999999999999</c:v>
                </c:pt>
                <c:pt idx="130">
                  <c:v>0.34439999999999998</c:v>
                </c:pt>
                <c:pt idx="131">
                  <c:v>0.49730000000000002</c:v>
                </c:pt>
                <c:pt idx="132">
                  <c:v>0.6734</c:v>
                </c:pt>
                <c:pt idx="133">
                  <c:v>0.84309999999999996</c:v>
                </c:pt>
                <c:pt idx="134">
                  <c:v>0.99470000000000003</c:v>
                </c:pt>
                <c:pt idx="135">
                  <c:v>1.1556999999999999</c:v>
                </c:pt>
                <c:pt idx="136">
                  <c:v>1.3351</c:v>
                </c:pt>
                <c:pt idx="137">
                  <c:v>1.53</c:v>
                </c:pt>
                <c:pt idx="138">
                  <c:v>1.7347999999999999</c:v>
                </c:pt>
                <c:pt idx="139">
                  <c:v>1.9585999999999999</c:v>
                </c:pt>
                <c:pt idx="140">
                  <c:v>2.1787999999999998</c:v>
                </c:pt>
                <c:pt idx="141">
                  <c:v>2.3755000000000002</c:v>
                </c:pt>
                <c:pt idx="142">
                  <c:v>2.5228000000000002</c:v>
                </c:pt>
                <c:pt idx="143">
                  <c:v>2.6233</c:v>
                </c:pt>
                <c:pt idx="144">
                  <c:v>2.6985999999999999</c:v>
                </c:pt>
                <c:pt idx="145">
                  <c:v>2.7437</c:v>
                </c:pt>
                <c:pt idx="146">
                  <c:v>2.7303000000000002</c:v>
                </c:pt>
                <c:pt idx="147">
                  <c:v>2.6595</c:v>
                </c:pt>
                <c:pt idx="148">
                  <c:v>2.5329999999999999</c:v>
                </c:pt>
                <c:pt idx="149">
                  <c:v>2.3557000000000001</c:v>
                </c:pt>
                <c:pt idx="150">
                  <c:v>2.1545000000000001</c:v>
                </c:pt>
                <c:pt idx="151">
                  <c:v>1.9361999999999999</c:v>
                </c:pt>
                <c:pt idx="152">
                  <c:v>1.7236</c:v>
                </c:pt>
                <c:pt idx="153">
                  <c:v>1.5290999999999999</c:v>
                </c:pt>
                <c:pt idx="154">
                  <c:v>1.3589</c:v>
                </c:pt>
                <c:pt idx="155">
                  <c:v>1.2166999999999999</c:v>
                </c:pt>
                <c:pt idx="156">
                  <c:v>1.0822000000000001</c:v>
                </c:pt>
                <c:pt idx="157">
                  <c:v>0.94510000000000005</c:v>
                </c:pt>
                <c:pt idx="158">
                  <c:v>0.77059999999999995</c:v>
                </c:pt>
                <c:pt idx="159">
                  <c:v>0.5635</c:v>
                </c:pt>
                <c:pt idx="160">
                  <c:v>0.3624</c:v>
                </c:pt>
                <c:pt idx="161">
                  <c:v>0.21129999999999999</c:v>
                </c:pt>
                <c:pt idx="162">
                  <c:v>0.1116</c:v>
                </c:pt>
                <c:pt idx="163">
                  <c:v>7.2499999999999995E-2</c:v>
                </c:pt>
                <c:pt idx="164">
                  <c:v>8.1699999999999995E-2</c:v>
                </c:pt>
                <c:pt idx="165">
                  <c:v>0.12790000000000001</c:v>
                </c:pt>
                <c:pt idx="166">
                  <c:v>0.20019999999999999</c:v>
                </c:pt>
                <c:pt idx="167">
                  <c:v>0.27279999999999999</c:v>
                </c:pt>
                <c:pt idx="168">
                  <c:v>0.32719999999999999</c:v>
                </c:pt>
                <c:pt idx="169">
                  <c:v>0.35649999999999998</c:v>
                </c:pt>
                <c:pt idx="170">
                  <c:v>0.35770000000000002</c:v>
                </c:pt>
                <c:pt idx="171">
                  <c:v>0.33119999999999999</c:v>
                </c:pt>
                <c:pt idx="172">
                  <c:v>0.28589999999999999</c:v>
                </c:pt>
                <c:pt idx="173">
                  <c:v>0.24460000000000001</c:v>
                </c:pt>
                <c:pt idx="174">
                  <c:v>0.21659999999999999</c:v>
                </c:pt>
                <c:pt idx="175">
                  <c:v>0.1875</c:v>
                </c:pt>
                <c:pt idx="176">
                  <c:v>0.1615</c:v>
                </c:pt>
                <c:pt idx="177">
                  <c:v>0.13150000000000001</c:v>
                </c:pt>
                <c:pt idx="178">
                  <c:v>0.11749999999999999</c:v>
                </c:pt>
                <c:pt idx="179">
                  <c:v>0.1178</c:v>
                </c:pt>
                <c:pt idx="180">
                  <c:v>0.12529999999999999</c:v>
                </c:pt>
                <c:pt idx="181">
                  <c:v>0.1263</c:v>
                </c:pt>
                <c:pt idx="182">
                  <c:v>0.1179</c:v>
                </c:pt>
                <c:pt idx="183">
                  <c:v>0.1022</c:v>
                </c:pt>
                <c:pt idx="184">
                  <c:v>9.0200000000000002E-2</c:v>
                </c:pt>
                <c:pt idx="185">
                  <c:v>7.8E-2</c:v>
                </c:pt>
                <c:pt idx="186">
                  <c:v>6.7100000000000007E-2</c:v>
                </c:pt>
                <c:pt idx="187">
                  <c:v>6.0999999999999999E-2</c:v>
                </c:pt>
                <c:pt idx="188">
                  <c:v>6.2E-2</c:v>
                </c:pt>
                <c:pt idx="189">
                  <c:v>6.5299999999999997E-2</c:v>
                </c:pt>
                <c:pt idx="190">
                  <c:v>7.8200000000000006E-2</c:v>
                </c:pt>
                <c:pt idx="191">
                  <c:v>9.0499999999999997E-2</c:v>
                </c:pt>
                <c:pt idx="192">
                  <c:v>0.10639999999999999</c:v>
                </c:pt>
                <c:pt idx="193">
                  <c:v>0.1142</c:v>
                </c:pt>
                <c:pt idx="194">
                  <c:v>0.1258</c:v>
                </c:pt>
                <c:pt idx="195">
                  <c:v>0.13730000000000001</c:v>
                </c:pt>
                <c:pt idx="196">
                  <c:v>0.15770000000000001</c:v>
                </c:pt>
                <c:pt idx="197">
                  <c:v>0.18160000000000001</c:v>
                </c:pt>
                <c:pt idx="198">
                  <c:v>0.19950000000000001</c:v>
                </c:pt>
                <c:pt idx="199">
                  <c:v>0.2152</c:v>
                </c:pt>
                <c:pt idx="200">
                  <c:v>0.2238</c:v>
                </c:pt>
                <c:pt idx="201">
                  <c:v>0.23630000000000001</c:v>
                </c:pt>
                <c:pt idx="202">
                  <c:v>0.2361</c:v>
                </c:pt>
                <c:pt idx="203">
                  <c:v>0.23630000000000001</c:v>
                </c:pt>
                <c:pt idx="204">
                  <c:v>0.22869999999999999</c:v>
                </c:pt>
                <c:pt idx="205">
                  <c:v>0.21510000000000001</c:v>
                </c:pt>
                <c:pt idx="206">
                  <c:v>0.1867</c:v>
                </c:pt>
                <c:pt idx="207">
                  <c:v>0.14779999999999999</c:v>
                </c:pt>
                <c:pt idx="208">
                  <c:v>0.1132</c:v>
                </c:pt>
                <c:pt idx="209">
                  <c:v>8.1299999999999997E-2</c:v>
                </c:pt>
                <c:pt idx="210">
                  <c:v>5.7200000000000001E-2</c:v>
                </c:pt>
                <c:pt idx="211">
                  <c:v>4.9599999999999998E-2</c:v>
                </c:pt>
                <c:pt idx="212">
                  <c:v>4.8099999999999997E-2</c:v>
                </c:pt>
                <c:pt idx="213">
                  <c:v>5.4399999999999997E-2</c:v>
                </c:pt>
                <c:pt idx="214">
                  <c:v>7.1099999999999997E-2</c:v>
                </c:pt>
                <c:pt idx="215">
                  <c:v>8.5599999999999996E-2</c:v>
                </c:pt>
                <c:pt idx="216">
                  <c:v>9.9500000000000005E-2</c:v>
                </c:pt>
                <c:pt idx="217">
                  <c:v>0.1135</c:v>
                </c:pt>
                <c:pt idx="218">
                  <c:v>0.12520000000000001</c:v>
                </c:pt>
                <c:pt idx="219">
                  <c:v>0.13669999999999999</c:v>
                </c:pt>
                <c:pt idx="220">
                  <c:v>0.14399999999999999</c:v>
                </c:pt>
                <c:pt idx="221">
                  <c:v>0.1545</c:v>
                </c:pt>
                <c:pt idx="222">
                  <c:v>0.15890000000000001</c:v>
                </c:pt>
                <c:pt idx="223">
                  <c:v>0.16170000000000001</c:v>
                </c:pt>
                <c:pt idx="224">
                  <c:v>0.1638</c:v>
                </c:pt>
                <c:pt idx="225">
                  <c:v>0.1663</c:v>
                </c:pt>
                <c:pt idx="226">
                  <c:v>0.16539999999999999</c:v>
                </c:pt>
                <c:pt idx="227">
                  <c:v>0.1724</c:v>
                </c:pt>
                <c:pt idx="228">
                  <c:v>0.1915</c:v>
                </c:pt>
                <c:pt idx="229">
                  <c:v>0.2233</c:v>
                </c:pt>
                <c:pt idx="230">
                  <c:v>0.2606</c:v>
                </c:pt>
                <c:pt idx="231">
                  <c:v>0.29849999999999999</c:v>
                </c:pt>
                <c:pt idx="232">
                  <c:v>0.3301</c:v>
                </c:pt>
                <c:pt idx="233">
                  <c:v>0.34770000000000001</c:v>
                </c:pt>
                <c:pt idx="234">
                  <c:v>0.36509999999999998</c:v>
                </c:pt>
                <c:pt idx="235">
                  <c:v>0.37219999999999998</c:v>
                </c:pt>
                <c:pt idx="236">
                  <c:v>0.37469999999999998</c:v>
                </c:pt>
                <c:pt idx="237">
                  <c:v>0.36149999999999999</c:v>
                </c:pt>
                <c:pt idx="238">
                  <c:v>0.33329999999999999</c:v>
                </c:pt>
                <c:pt idx="239">
                  <c:v>0.28420000000000001</c:v>
                </c:pt>
                <c:pt idx="240">
                  <c:v>0.21729999999999999</c:v>
                </c:pt>
                <c:pt idx="241">
                  <c:v>0.1424</c:v>
                </c:pt>
                <c:pt idx="242">
                  <c:v>6.8099999999999994E-2</c:v>
                </c:pt>
                <c:pt idx="243">
                  <c:v>1.2200000000000001E-2</c:v>
                </c:pt>
                <c:pt idx="244">
                  <c:v>-2.8799999999999999E-2</c:v>
                </c:pt>
                <c:pt idx="245">
                  <c:v>-4.7399999999999998E-2</c:v>
                </c:pt>
                <c:pt idx="246">
                  <c:v>-4.7199999999999999E-2</c:v>
                </c:pt>
                <c:pt idx="247">
                  <c:v>-3.8100000000000002E-2</c:v>
                </c:pt>
                <c:pt idx="248">
                  <c:v>-2.24E-2</c:v>
                </c:pt>
                <c:pt idx="249">
                  <c:v>-8.8999999999999999E-3</c:v>
                </c:pt>
                <c:pt idx="250">
                  <c:v>4.7999999999999996E-3</c:v>
                </c:pt>
                <c:pt idx="251">
                  <c:v>7.4999999999999997E-3</c:v>
                </c:pt>
                <c:pt idx="252">
                  <c:v>1.5900000000000001E-2</c:v>
                </c:pt>
                <c:pt idx="253">
                  <c:v>1.5299999999999999E-2</c:v>
                </c:pt>
                <c:pt idx="254">
                  <c:v>1.7299999999999999E-2</c:v>
                </c:pt>
                <c:pt idx="255">
                  <c:v>2.5000000000000001E-2</c:v>
                </c:pt>
                <c:pt idx="256">
                  <c:v>2.7199999999999998E-2</c:v>
                </c:pt>
                <c:pt idx="257">
                  <c:v>3.2099999999999997E-2</c:v>
                </c:pt>
                <c:pt idx="258">
                  <c:v>3.39E-2</c:v>
                </c:pt>
                <c:pt idx="259">
                  <c:v>3.7400000000000003E-2</c:v>
                </c:pt>
                <c:pt idx="260">
                  <c:v>3.9399999999999998E-2</c:v>
                </c:pt>
                <c:pt idx="261">
                  <c:v>3.7999999999999999E-2</c:v>
                </c:pt>
                <c:pt idx="262">
                  <c:v>4.0899999999999999E-2</c:v>
                </c:pt>
                <c:pt idx="263">
                  <c:v>4.0399999999999998E-2</c:v>
                </c:pt>
                <c:pt idx="264">
                  <c:v>3.7600000000000001E-2</c:v>
                </c:pt>
                <c:pt idx="265">
                  <c:v>3.8199999999999998E-2</c:v>
                </c:pt>
                <c:pt idx="266">
                  <c:v>3.8600000000000002E-2</c:v>
                </c:pt>
                <c:pt idx="267">
                  <c:v>3.7699999999999997E-2</c:v>
                </c:pt>
                <c:pt idx="268">
                  <c:v>4.0500000000000001E-2</c:v>
                </c:pt>
                <c:pt idx="269">
                  <c:v>4.2599999999999999E-2</c:v>
                </c:pt>
                <c:pt idx="270">
                  <c:v>4.4200000000000003E-2</c:v>
                </c:pt>
                <c:pt idx="271">
                  <c:v>4.3299999999999998E-2</c:v>
                </c:pt>
                <c:pt idx="272">
                  <c:v>4.2799999999999998E-2</c:v>
                </c:pt>
                <c:pt idx="273">
                  <c:v>4.3900000000000002E-2</c:v>
                </c:pt>
                <c:pt idx="274">
                  <c:v>4.2900000000000001E-2</c:v>
                </c:pt>
                <c:pt idx="275">
                  <c:v>4.2999999999999997E-2</c:v>
                </c:pt>
                <c:pt idx="276">
                  <c:v>4.1200000000000001E-2</c:v>
                </c:pt>
                <c:pt idx="277">
                  <c:v>3.78E-2</c:v>
                </c:pt>
                <c:pt idx="278">
                  <c:v>4.0899999999999999E-2</c:v>
                </c:pt>
                <c:pt idx="279">
                  <c:v>4.2799999999999998E-2</c:v>
                </c:pt>
                <c:pt idx="280">
                  <c:v>4.2299999999999997E-2</c:v>
                </c:pt>
                <c:pt idx="281">
                  <c:v>4.0300000000000002E-2</c:v>
                </c:pt>
                <c:pt idx="282">
                  <c:v>4.2000000000000003E-2</c:v>
                </c:pt>
                <c:pt idx="283">
                  <c:v>4.2999999999999997E-2</c:v>
                </c:pt>
                <c:pt idx="284">
                  <c:v>4.19E-2</c:v>
                </c:pt>
                <c:pt idx="285">
                  <c:v>4.19E-2</c:v>
                </c:pt>
                <c:pt idx="286">
                  <c:v>4.0300000000000002E-2</c:v>
                </c:pt>
                <c:pt idx="287">
                  <c:v>3.95E-2</c:v>
                </c:pt>
                <c:pt idx="288">
                  <c:v>4.19E-2</c:v>
                </c:pt>
                <c:pt idx="289">
                  <c:v>4.1000000000000002E-2</c:v>
                </c:pt>
                <c:pt idx="290">
                  <c:v>4.1700000000000001E-2</c:v>
                </c:pt>
                <c:pt idx="291">
                  <c:v>3.85E-2</c:v>
                </c:pt>
                <c:pt idx="292">
                  <c:v>4.02E-2</c:v>
                </c:pt>
                <c:pt idx="293">
                  <c:v>3.95E-2</c:v>
                </c:pt>
                <c:pt idx="294">
                  <c:v>4.2000000000000003E-2</c:v>
                </c:pt>
                <c:pt idx="295">
                  <c:v>4.4299999999999999E-2</c:v>
                </c:pt>
                <c:pt idx="296">
                  <c:v>3.7499999999999999E-2</c:v>
                </c:pt>
                <c:pt idx="297">
                  <c:v>4.24E-2</c:v>
                </c:pt>
                <c:pt idx="298">
                  <c:v>4.2200000000000001E-2</c:v>
                </c:pt>
                <c:pt idx="299">
                  <c:v>4.36E-2</c:v>
                </c:pt>
                <c:pt idx="300">
                  <c:v>3.9100000000000003E-2</c:v>
                </c:pt>
                <c:pt idx="301">
                  <c:v>3.9699999999999999E-2</c:v>
                </c:pt>
                <c:pt idx="302">
                  <c:v>3.9699999999999999E-2</c:v>
                </c:pt>
                <c:pt idx="303">
                  <c:v>4.0099999999999997E-2</c:v>
                </c:pt>
                <c:pt idx="304">
                  <c:v>3.9899999999999998E-2</c:v>
                </c:pt>
                <c:pt idx="305">
                  <c:v>3.9800000000000002E-2</c:v>
                </c:pt>
                <c:pt idx="306">
                  <c:v>3.9699999999999999E-2</c:v>
                </c:pt>
                <c:pt idx="307">
                  <c:v>4.2700000000000002E-2</c:v>
                </c:pt>
                <c:pt idx="308">
                  <c:v>3.9600000000000003E-2</c:v>
                </c:pt>
                <c:pt idx="309">
                  <c:v>4.0300000000000002E-2</c:v>
                </c:pt>
                <c:pt idx="310">
                  <c:v>3.7499999999999999E-2</c:v>
                </c:pt>
                <c:pt idx="311">
                  <c:v>3.8899999999999997E-2</c:v>
                </c:pt>
                <c:pt idx="312">
                  <c:v>4.02E-2</c:v>
                </c:pt>
                <c:pt idx="313">
                  <c:v>4.2799999999999998E-2</c:v>
                </c:pt>
                <c:pt idx="314">
                  <c:v>4.0099999999999997E-2</c:v>
                </c:pt>
                <c:pt idx="315">
                  <c:v>3.9899999999999998E-2</c:v>
                </c:pt>
                <c:pt idx="316">
                  <c:v>4.3299999999999998E-2</c:v>
                </c:pt>
                <c:pt idx="317">
                  <c:v>4.2900000000000001E-2</c:v>
                </c:pt>
                <c:pt idx="318">
                  <c:v>4.2500000000000003E-2</c:v>
                </c:pt>
                <c:pt idx="319">
                  <c:v>3.9699999999999999E-2</c:v>
                </c:pt>
                <c:pt idx="320">
                  <c:v>3.9100000000000003E-2</c:v>
                </c:pt>
                <c:pt idx="321">
                  <c:v>4.02E-2</c:v>
                </c:pt>
                <c:pt idx="322">
                  <c:v>4.0899999999999999E-2</c:v>
                </c:pt>
                <c:pt idx="323">
                  <c:v>3.95E-2</c:v>
                </c:pt>
                <c:pt idx="324">
                  <c:v>3.9600000000000003E-2</c:v>
                </c:pt>
                <c:pt idx="325">
                  <c:v>4.0399999999999998E-2</c:v>
                </c:pt>
                <c:pt idx="326">
                  <c:v>4.2099999999999999E-2</c:v>
                </c:pt>
                <c:pt idx="327">
                  <c:v>3.8699999999999998E-2</c:v>
                </c:pt>
                <c:pt idx="328">
                  <c:v>4.02E-2</c:v>
                </c:pt>
                <c:pt idx="329">
                  <c:v>0.04</c:v>
                </c:pt>
                <c:pt idx="330">
                  <c:v>4.0599999999999997E-2</c:v>
                </c:pt>
                <c:pt idx="331">
                  <c:v>3.9800000000000002E-2</c:v>
                </c:pt>
                <c:pt idx="332">
                  <c:v>4.0599999999999997E-2</c:v>
                </c:pt>
                <c:pt idx="333">
                  <c:v>3.9300000000000002E-2</c:v>
                </c:pt>
                <c:pt idx="334">
                  <c:v>3.9199999999999999E-2</c:v>
                </c:pt>
                <c:pt idx="335">
                  <c:v>4.3400000000000001E-2</c:v>
                </c:pt>
                <c:pt idx="336">
                  <c:v>4.0800000000000003E-2</c:v>
                </c:pt>
                <c:pt idx="337">
                  <c:v>4.1099999999999998E-2</c:v>
                </c:pt>
                <c:pt idx="338">
                  <c:v>3.9E-2</c:v>
                </c:pt>
                <c:pt idx="339">
                  <c:v>3.7499999999999999E-2</c:v>
                </c:pt>
                <c:pt idx="340">
                  <c:v>3.7400000000000003E-2</c:v>
                </c:pt>
                <c:pt idx="341">
                  <c:v>4.0599999999999997E-2</c:v>
                </c:pt>
                <c:pt idx="342">
                  <c:v>3.6900000000000002E-2</c:v>
                </c:pt>
                <c:pt idx="343">
                  <c:v>3.6799999999999999E-2</c:v>
                </c:pt>
                <c:pt idx="344">
                  <c:v>4.1099999999999998E-2</c:v>
                </c:pt>
                <c:pt idx="345">
                  <c:v>3.9600000000000003E-2</c:v>
                </c:pt>
                <c:pt idx="346">
                  <c:v>3.9399999999999998E-2</c:v>
                </c:pt>
                <c:pt idx="347">
                  <c:v>3.9100000000000003E-2</c:v>
                </c:pt>
                <c:pt idx="348">
                  <c:v>3.7900000000000003E-2</c:v>
                </c:pt>
                <c:pt idx="349">
                  <c:v>3.6600000000000001E-2</c:v>
                </c:pt>
                <c:pt idx="350">
                  <c:v>3.8199999999999998E-2</c:v>
                </c:pt>
                <c:pt idx="351">
                  <c:v>3.9699999999999999E-2</c:v>
                </c:pt>
                <c:pt idx="352">
                  <c:v>3.9199999999999999E-2</c:v>
                </c:pt>
                <c:pt idx="353">
                  <c:v>3.8100000000000002E-2</c:v>
                </c:pt>
                <c:pt idx="354">
                  <c:v>4.0599999999999997E-2</c:v>
                </c:pt>
                <c:pt idx="355">
                  <c:v>3.8300000000000001E-2</c:v>
                </c:pt>
                <c:pt idx="356">
                  <c:v>4.1200000000000001E-2</c:v>
                </c:pt>
                <c:pt idx="357">
                  <c:v>3.9300000000000002E-2</c:v>
                </c:pt>
                <c:pt idx="358">
                  <c:v>4.1599999999999998E-2</c:v>
                </c:pt>
                <c:pt idx="359">
                  <c:v>3.7900000000000003E-2</c:v>
                </c:pt>
                <c:pt idx="360">
                  <c:v>3.8899999999999997E-2</c:v>
                </c:pt>
                <c:pt idx="361">
                  <c:v>3.7499999999999999E-2</c:v>
                </c:pt>
                <c:pt idx="362">
                  <c:v>3.8699999999999998E-2</c:v>
                </c:pt>
                <c:pt idx="363">
                  <c:v>3.6999999999999998E-2</c:v>
                </c:pt>
                <c:pt idx="364">
                  <c:v>3.8199999999999998E-2</c:v>
                </c:pt>
                <c:pt idx="365">
                  <c:v>4.1700000000000001E-2</c:v>
                </c:pt>
                <c:pt idx="366">
                  <c:v>4.1300000000000003E-2</c:v>
                </c:pt>
                <c:pt idx="367">
                  <c:v>4.3099999999999999E-2</c:v>
                </c:pt>
                <c:pt idx="368">
                  <c:v>4.0099999999999997E-2</c:v>
                </c:pt>
                <c:pt idx="369">
                  <c:v>3.73E-2</c:v>
                </c:pt>
                <c:pt idx="370">
                  <c:v>3.78E-2</c:v>
                </c:pt>
                <c:pt idx="371">
                  <c:v>3.6499999999999998E-2</c:v>
                </c:pt>
                <c:pt idx="372">
                  <c:v>3.5999999999999997E-2</c:v>
                </c:pt>
                <c:pt idx="373">
                  <c:v>3.5799999999999998E-2</c:v>
                </c:pt>
                <c:pt idx="374">
                  <c:v>3.8600000000000002E-2</c:v>
                </c:pt>
                <c:pt idx="375">
                  <c:v>3.7199999999999997E-2</c:v>
                </c:pt>
                <c:pt idx="376">
                  <c:v>3.8800000000000001E-2</c:v>
                </c:pt>
                <c:pt idx="377">
                  <c:v>3.8699999999999998E-2</c:v>
                </c:pt>
                <c:pt idx="378">
                  <c:v>3.7199999999999997E-2</c:v>
                </c:pt>
                <c:pt idx="379">
                  <c:v>3.9699999999999999E-2</c:v>
                </c:pt>
                <c:pt idx="380">
                  <c:v>4.1300000000000003E-2</c:v>
                </c:pt>
                <c:pt idx="381">
                  <c:v>4.1099999999999998E-2</c:v>
                </c:pt>
                <c:pt idx="382">
                  <c:v>3.8399999999999997E-2</c:v>
                </c:pt>
                <c:pt idx="383">
                  <c:v>3.8100000000000002E-2</c:v>
                </c:pt>
                <c:pt idx="384">
                  <c:v>4.0899999999999999E-2</c:v>
                </c:pt>
                <c:pt idx="385">
                  <c:v>3.5400000000000001E-2</c:v>
                </c:pt>
                <c:pt idx="386">
                  <c:v>3.6200000000000003E-2</c:v>
                </c:pt>
                <c:pt idx="387">
                  <c:v>3.4500000000000003E-2</c:v>
                </c:pt>
                <c:pt idx="388">
                  <c:v>3.4099999999999998E-2</c:v>
                </c:pt>
                <c:pt idx="389">
                  <c:v>3.6600000000000001E-2</c:v>
                </c:pt>
                <c:pt idx="390">
                  <c:v>3.6700000000000003E-2</c:v>
                </c:pt>
                <c:pt idx="391">
                  <c:v>3.56E-2</c:v>
                </c:pt>
                <c:pt idx="392">
                  <c:v>3.6700000000000003E-2</c:v>
                </c:pt>
                <c:pt idx="393">
                  <c:v>3.9E-2</c:v>
                </c:pt>
                <c:pt idx="394">
                  <c:v>3.39E-2</c:v>
                </c:pt>
                <c:pt idx="395">
                  <c:v>3.5400000000000001E-2</c:v>
                </c:pt>
                <c:pt idx="396">
                  <c:v>3.6200000000000003E-2</c:v>
                </c:pt>
                <c:pt idx="397">
                  <c:v>4.1000000000000002E-2</c:v>
                </c:pt>
                <c:pt idx="398">
                  <c:v>3.7999999999999999E-2</c:v>
                </c:pt>
                <c:pt idx="399">
                  <c:v>3.95E-2</c:v>
                </c:pt>
                <c:pt idx="400">
                  <c:v>4.2700000000000002E-2</c:v>
                </c:pt>
                <c:pt idx="401">
                  <c:v>4.2700000000000002E-2</c:v>
                </c:pt>
                <c:pt idx="402">
                  <c:v>4.1599999999999998E-2</c:v>
                </c:pt>
                <c:pt idx="403">
                  <c:v>3.9600000000000003E-2</c:v>
                </c:pt>
                <c:pt idx="404">
                  <c:v>4.02E-2</c:v>
                </c:pt>
                <c:pt idx="405">
                  <c:v>3.8800000000000001E-2</c:v>
                </c:pt>
                <c:pt idx="406">
                  <c:v>3.6600000000000001E-2</c:v>
                </c:pt>
                <c:pt idx="407">
                  <c:v>3.8399999999999997E-2</c:v>
                </c:pt>
                <c:pt idx="408">
                  <c:v>3.8199999999999998E-2</c:v>
                </c:pt>
                <c:pt idx="409">
                  <c:v>3.6900000000000002E-2</c:v>
                </c:pt>
                <c:pt idx="410">
                  <c:v>3.5999999999999997E-2</c:v>
                </c:pt>
                <c:pt idx="411">
                  <c:v>3.5799999999999998E-2</c:v>
                </c:pt>
                <c:pt idx="412">
                  <c:v>3.7199999999999997E-2</c:v>
                </c:pt>
                <c:pt idx="413">
                  <c:v>3.8399999999999997E-2</c:v>
                </c:pt>
                <c:pt idx="414">
                  <c:v>3.95E-2</c:v>
                </c:pt>
                <c:pt idx="415">
                  <c:v>3.73E-2</c:v>
                </c:pt>
                <c:pt idx="416">
                  <c:v>3.7999999999999999E-2</c:v>
                </c:pt>
                <c:pt idx="417">
                  <c:v>3.8899999999999997E-2</c:v>
                </c:pt>
                <c:pt idx="418">
                  <c:v>4.07E-2</c:v>
                </c:pt>
                <c:pt idx="419">
                  <c:v>3.7600000000000001E-2</c:v>
                </c:pt>
                <c:pt idx="420">
                  <c:v>3.8899999999999997E-2</c:v>
                </c:pt>
                <c:pt idx="421">
                  <c:v>3.6600000000000001E-2</c:v>
                </c:pt>
                <c:pt idx="422">
                  <c:v>3.85E-2</c:v>
                </c:pt>
                <c:pt idx="423">
                  <c:v>3.7600000000000001E-2</c:v>
                </c:pt>
                <c:pt idx="424">
                  <c:v>3.7499999999999999E-2</c:v>
                </c:pt>
                <c:pt idx="425">
                  <c:v>3.5799999999999998E-2</c:v>
                </c:pt>
                <c:pt idx="426">
                  <c:v>3.7600000000000001E-2</c:v>
                </c:pt>
                <c:pt idx="427">
                  <c:v>3.49E-2</c:v>
                </c:pt>
                <c:pt idx="428">
                  <c:v>3.6900000000000002E-2</c:v>
                </c:pt>
                <c:pt idx="429">
                  <c:v>3.6499999999999998E-2</c:v>
                </c:pt>
                <c:pt idx="430">
                  <c:v>3.6900000000000002E-2</c:v>
                </c:pt>
                <c:pt idx="431">
                  <c:v>3.8300000000000001E-2</c:v>
                </c:pt>
                <c:pt idx="432">
                  <c:v>3.8300000000000001E-2</c:v>
                </c:pt>
                <c:pt idx="433">
                  <c:v>3.6799999999999999E-2</c:v>
                </c:pt>
                <c:pt idx="434">
                  <c:v>3.9600000000000003E-2</c:v>
                </c:pt>
                <c:pt idx="435">
                  <c:v>4.1300000000000003E-2</c:v>
                </c:pt>
                <c:pt idx="436">
                  <c:v>3.5499999999999997E-2</c:v>
                </c:pt>
                <c:pt idx="437">
                  <c:v>3.8399999999999997E-2</c:v>
                </c:pt>
                <c:pt idx="438">
                  <c:v>3.4099999999999998E-2</c:v>
                </c:pt>
                <c:pt idx="439">
                  <c:v>3.9899999999999998E-2</c:v>
                </c:pt>
                <c:pt idx="440">
                  <c:v>3.85E-2</c:v>
                </c:pt>
                <c:pt idx="441">
                  <c:v>3.8699999999999998E-2</c:v>
                </c:pt>
                <c:pt idx="442">
                  <c:v>3.9300000000000002E-2</c:v>
                </c:pt>
                <c:pt idx="443">
                  <c:v>3.9399999999999998E-2</c:v>
                </c:pt>
                <c:pt idx="444">
                  <c:v>3.6700000000000003E-2</c:v>
                </c:pt>
                <c:pt idx="445">
                  <c:v>0.04</c:v>
                </c:pt>
                <c:pt idx="446">
                  <c:v>3.6200000000000003E-2</c:v>
                </c:pt>
                <c:pt idx="447">
                  <c:v>3.6700000000000003E-2</c:v>
                </c:pt>
                <c:pt idx="448">
                  <c:v>3.73E-2</c:v>
                </c:pt>
                <c:pt idx="449">
                  <c:v>3.78E-2</c:v>
                </c:pt>
                <c:pt idx="450">
                  <c:v>3.6600000000000001E-2</c:v>
                </c:pt>
                <c:pt idx="451">
                  <c:v>3.6200000000000003E-2</c:v>
                </c:pt>
                <c:pt idx="452">
                  <c:v>3.8100000000000002E-2</c:v>
                </c:pt>
                <c:pt idx="453">
                  <c:v>3.8399999999999997E-2</c:v>
                </c:pt>
                <c:pt idx="454">
                  <c:v>3.8300000000000001E-2</c:v>
                </c:pt>
                <c:pt idx="455">
                  <c:v>3.7199999999999997E-2</c:v>
                </c:pt>
                <c:pt idx="456">
                  <c:v>3.3599999999999998E-2</c:v>
                </c:pt>
                <c:pt idx="457">
                  <c:v>3.3099999999999997E-2</c:v>
                </c:pt>
                <c:pt idx="458">
                  <c:v>3.7999999999999999E-2</c:v>
                </c:pt>
                <c:pt idx="459">
                  <c:v>3.8699999999999998E-2</c:v>
                </c:pt>
                <c:pt idx="460">
                  <c:v>3.9E-2</c:v>
                </c:pt>
                <c:pt idx="461">
                  <c:v>3.9E-2</c:v>
                </c:pt>
                <c:pt idx="462">
                  <c:v>3.7699999999999997E-2</c:v>
                </c:pt>
                <c:pt idx="463">
                  <c:v>3.95E-2</c:v>
                </c:pt>
                <c:pt idx="464">
                  <c:v>3.9E-2</c:v>
                </c:pt>
                <c:pt idx="465">
                  <c:v>3.7999999999999999E-2</c:v>
                </c:pt>
                <c:pt idx="466">
                  <c:v>3.9100000000000003E-2</c:v>
                </c:pt>
                <c:pt idx="467">
                  <c:v>3.7400000000000003E-2</c:v>
                </c:pt>
                <c:pt idx="468">
                  <c:v>3.6200000000000003E-2</c:v>
                </c:pt>
                <c:pt idx="469">
                  <c:v>3.5700000000000003E-2</c:v>
                </c:pt>
                <c:pt idx="470">
                  <c:v>3.7100000000000001E-2</c:v>
                </c:pt>
                <c:pt idx="471">
                  <c:v>3.5499999999999997E-2</c:v>
                </c:pt>
                <c:pt idx="472">
                  <c:v>3.5299999999999998E-2</c:v>
                </c:pt>
                <c:pt idx="473">
                  <c:v>3.5099999999999999E-2</c:v>
                </c:pt>
                <c:pt idx="474">
                  <c:v>3.5099999999999999E-2</c:v>
                </c:pt>
                <c:pt idx="475">
                  <c:v>3.5400000000000001E-2</c:v>
                </c:pt>
                <c:pt idx="476">
                  <c:v>3.49E-2</c:v>
                </c:pt>
                <c:pt idx="477">
                  <c:v>3.8600000000000002E-2</c:v>
                </c:pt>
                <c:pt idx="478">
                  <c:v>3.8800000000000001E-2</c:v>
                </c:pt>
                <c:pt idx="479">
                  <c:v>4.0099999999999997E-2</c:v>
                </c:pt>
                <c:pt idx="480">
                  <c:v>3.7499999999999999E-2</c:v>
                </c:pt>
                <c:pt idx="481">
                  <c:v>3.5499999999999997E-2</c:v>
                </c:pt>
                <c:pt idx="482">
                  <c:v>3.5400000000000001E-2</c:v>
                </c:pt>
                <c:pt idx="483">
                  <c:v>3.5299999999999998E-2</c:v>
                </c:pt>
                <c:pt idx="484">
                  <c:v>3.6900000000000002E-2</c:v>
                </c:pt>
                <c:pt idx="485">
                  <c:v>3.5799999999999998E-2</c:v>
                </c:pt>
                <c:pt idx="486">
                  <c:v>3.8899999999999997E-2</c:v>
                </c:pt>
                <c:pt idx="487">
                  <c:v>3.9399999999999998E-2</c:v>
                </c:pt>
                <c:pt idx="488">
                  <c:v>3.9600000000000003E-2</c:v>
                </c:pt>
                <c:pt idx="489">
                  <c:v>3.9800000000000002E-2</c:v>
                </c:pt>
                <c:pt idx="490">
                  <c:v>3.5299999999999998E-2</c:v>
                </c:pt>
                <c:pt idx="491">
                  <c:v>3.7499999999999999E-2</c:v>
                </c:pt>
                <c:pt idx="492">
                  <c:v>3.9600000000000003E-2</c:v>
                </c:pt>
                <c:pt idx="493">
                  <c:v>3.85E-2</c:v>
                </c:pt>
                <c:pt idx="494">
                  <c:v>3.8800000000000001E-2</c:v>
                </c:pt>
                <c:pt idx="495">
                  <c:v>3.7600000000000001E-2</c:v>
                </c:pt>
                <c:pt idx="496">
                  <c:v>3.5099999999999999E-2</c:v>
                </c:pt>
                <c:pt idx="497">
                  <c:v>3.9E-2</c:v>
                </c:pt>
                <c:pt idx="498">
                  <c:v>3.85E-2</c:v>
                </c:pt>
                <c:pt idx="499">
                  <c:v>3.8399999999999997E-2</c:v>
                </c:pt>
                <c:pt idx="500">
                  <c:v>3.6299999999999999E-2</c:v>
                </c:pt>
                <c:pt idx="501">
                  <c:v>3.73E-2</c:v>
                </c:pt>
                <c:pt idx="502">
                  <c:v>3.6700000000000003E-2</c:v>
                </c:pt>
                <c:pt idx="503">
                  <c:v>3.95E-2</c:v>
                </c:pt>
                <c:pt idx="504">
                  <c:v>3.5700000000000003E-2</c:v>
                </c:pt>
                <c:pt idx="505">
                  <c:v>3.4299999999999997E-2</c:v>
                </c:pt>
                <c:pt idx="506">
                  <c:v>3.95E-2</c:v>
                </c:pt>
                <c:pt idx="507">
                  <c:v>3.5400000000000001E-2</c:v>
                </c:pt>
                <c:pt idx="508">
                  <c:v>3.4799999999999998E-2</c:v>
                </c:pt>
                <c:pt idx="509">
                  <c:v>3.7600000000000001E-2</c:v>
                </c:pt>
                <c:pt idx="510">
                  <c:v>3.7699999999999997E-2</c:v>
                </c:pt>
                <c:pt idx="511">
                  <c:v>3.6299999999999999E-2</c:v>
                </c:pt>
              </c:numCache>
            </c:numRef>
          </c:xVal>
          <c:yVal>
            <c:numRef>
              <c:f>'DownCast data'!$A$941:$A$1452</c:f>
              <c:numCache>
                <c:formatCode>General</c:formatCode>
                <c:ptCount val="512"/>
                <c:pt idx="0">
                  <c:v>0.91700000000000004</c:v>
                </c:pt>
                <c:pt idx="1">
                  <c:v>0.89600000000000002</c:v>
                </c:pt>
                <c:pt idx="2">
                  <c:v>0.93200000000000005</c:v>
                </c:pt>
                <c:pt idx="3">
                  <c:v>1.02</c:v>
                </c:pt>
                <c:pt idx="4">
                  <c:v>1.1359999999999999</c:v>
                </c:pt>
                <c:pt idx="5">
                  <c:v>1.246</c:v>
                </c:pt>
                <c:pt idx="6">
                  <c:v>1.33</c:v>
                </c:pt>
                <c:pt idx="7">
                  <c:v>1.395</c:v>
                </c:pt>
                <c:pt idx="8">
                  <c:v>1.4339999999999999</c:v>
                </c:pt>
                <c:pt idx="9">
                  <c:v>1.4650000000000001</c:v>
                </c:pt>
                <c:pt idx="10">
                  <c:v>1.4870000000000001</c:v>
                </c:pt>
                <c:pt idx="11">
                  <c:v>1.506</c:v>
                </c:pt>
                <c:pt idx="12">
                  <c:v>1.534</c:v>
                </c:pt>
                <c:pt idx="13">
                  <c:v>1.579</c:v>
                </c:pt>
                <c:pt idx="14">
                  <c:v>1.6259999999999999</c:v>
                </c:pt>
                <c:pt idx="15">
                  <c:v>1.6830000000000001</c:v>
                </c:pt>
                <c:pt idx="16">
                  <c:v>1.7370000000000001</c:v>
                </c:pt>
                <c:pt idx="17">
                  <c:v>1.7889999999999999</c:v>
                </c:pt>
                <c:pt idx="18">
                  <c:v>1.841</c:v>
                </c:pt>
                <c:pt idx="19">
                  <c:v>1.877</c:v>
                </c:pt>
                <c:pt idx="20">
                  <c:v>1.907</c:v>
                </c:pt>
                <c:pt idx="21">
                  <c:v>1.9370000000000001</c:v>
                </c:pt>
                <c:pt idx="22">
                  <c:v>1.9710000000000001</c:v>
                </c:pt>
                <c:pt idx="23">
                  <c:v>2.02</c:v>
                </c:pt>
                <c:pt idx="24">
                  <c:v>2.0830000000000002</c:v>
                </c:pt>
                <c:pt idx="25">
                  <c:v>2.15</c:v>
                </c:pt>
                <c:pt idx="26">
                  <c:v>2.2210000000000001</c:v>
                </c:pt>
                <c:pt idx="27">
                  <c:v>2.278</c:v>
                </c:pt>
                <c:pt idx="28">
                  <c:v>2.319</c:v>
                </c:pt>
                <c:pt idx="29">
                  <c:v>2.343</c:v>
                </c:pt>
                <c:pt idx="30">
                  <c:v>2.3610000000000002</c:v>
                </c:pt>
                <c:pt idx="31">
                  <c:v>2.3740000000000001</c:v>
                </c:pt>
                <c:pt idx="32">
                  <c:v>2.391</c:v>
                </c:pt>
                <c:pt idx="33">
                  <c:v>2.4209999999999998</c:v>
                </c:pt>
                <c:pt idx="34">
                  <c:v>2.4689999999999999</c:v>
                </c:pt>
                <c:pt idx="35">
                  <c:v>2.532</c:v>
                </c:pt>
                <c:pt idx="36">
                  <c:v>2.61</c:v>
                </c:pt>
                <c:pt idx="37">
                  <c:v>2.6960000000000002</c:v>
                </c:pt>
                <c:pt idx="38">
                  <c:v>2.7719999999999998</c:v>
                </c:pt>
                <c:pt idx="39">
                  <c:v>2.8290000000000002</c:v>
                </c:pt>
                <c:pt idx="40">
                  <c:v>2.87</c:v>
                </c:pt>
                <c:pt idx="41">
                  <c:v>2.895</c:v>
                </c:pt>
                <c:pt idx="42">
                  <c:v>2.9089999999999998</c:v>
                </c:pt>
                <c:pt idx="43">
                  <c:v>2.9140000000000001</c:v>
                </c:pt>
                <c:pt idx="44">
                  <c:v>2.9239999999999999</c:v>
                </c:pt>
                <c:pt idx="45">
                  <c:v>2.952</c:v>
                </c:pt>
                <c:pt idx="46">
                  <c:v>2.9980000000000002</c:v>
                </c:pt>
                <c:pt idx="47">
                  <c:v>3.0649999999999999</c:v>
                </c:pt>
                <c:pt idx="48">
                  <c:v>3.145</c:v>
                </c:pt>
                <c:pt idx="49">
                  <c:v>3.222</c:v>
                </c:pt>
                <c:pt idx="50">
                  <c:v>3.2890000000000001</c:v>
                </c:pt>
                <c:pt idx="51">
                  <c:v>3.3439999999999999</c:v>
                </c:pt>
                <c:pt idx="52">
                  <c:v>3.383</c:v>
                </c:pt>
                <c:pt idx="53">
                  <c:v>3.4079999999999999</c:v>
                </c:pt>
                <c:pt idx="54">
                  <c:v>3.4260000000000002</c:v>
                </c:pt>
                <c:pt idx="55">
                  <c:v>3.4430000000000001</c:v>
                </c:pt>
                <c:pt idx="56">
                  <c:v>3.4689999999999999</c:v>
                </c:pt>
                <c:pt idx="57">
                  <c:v>3.5070000000000001</c:v>
                </c:pt>
                <c:pt idx="58">
                  <c:v>3.5619999999999998</c:v>
                </c:pt>
                <c:pt idx="59">
                  <c:v>3.625</c:v>
                </c:pt>
                <c:pt idx="60">
                  <c:v>3.6930000000000001</c:v>
                </c:pt>
                <c:pt idx="61">
                  <c:v>3.7570000000000001</c:v>
                </c:pt>
                <c:pt idx="62">
                  <c:v>3.8149999999999999</c:v>
                </c:pt>
                <c:pt idx="63">
                  <c:v>3.8580000000000001</c:v>
                </c:pt>
                <c:pt idx="64">
                  <c:v>3.8889999999999998</c:v>
                </c:pt>
                <c:pt idx="65">
                  <c:v>3.9129999999999998</c:v>
                </c:pt>
                <c:pt idx="66">
                  <c:v>3.9409999999999998</c:v>
                </c:pt>
                <c:pt idx="67">
                  <c:v>3.9769999999999999</c:v>
                </c:pt>
                <c:pt idx="68">
                  <c:v>4.0190000000000001</c:v>
                </c:pt>
                <c:pt idx="69">
                  <c:v>4.0720000000000001</c:v>
                </c:pt>
                <c:pt idx="70">
                  <c:v>4.1269999999999998</c:v>
                </c:pt>
                <c:pt idx="71">
                  <c:v>4.1840000000000002</c:v>
                </c:pt>
                <c:pt idx="72">
                  <c:v>4.24</c:v>
                </c:pt>
                <c:pt idx="73">
                  <c:v>4.2869999999999999</c:v>
                </c:pt>
                <c:pt idx="74">
                  <c:v>4.3280000000000003</c:v>
                </c:pt>
                <c:pt idx="75">
                  <c:v>4.3659999999999997</c:v>
                </c:pt>
                <c:pt idx="76">
                  <c:v>4.4020000000000001</c:v>
                </c:pt>
                <c:pt idx="77">
                  <c:v>4.4429999999999996</c:v>
                </c:pt>
                <c:pt idx="78">
                  <c:v>4.484</c:v>
                </c:pt>
                <c:pt idx="79">
                  <c:v>4.5259999999999998</c:v>
                </c:pt>
                <c:pt idx="80">
                  <c:v>4.5709999999999997</c:v>
                </c:pt>
                <c:pt idx="81">
                  <c:v>4.62</c:v>
                </c:pt>
                <c:pt idx="82">
                  <c:v>4.6669999999999998</c:v>
                </c:pt>
                <c:pt idx="83">
                  <c:v>4.7089999999999996</c:v>
                </c:pt>
                <c:pt idx="84">
                  <c:v>4.7480000000000002</c:v>
                </c:pt>
                <c:pt idx="85">
                  <c:v>4.7930000000000001</c:v>
                </c:pt>
                <c:pt idx="86">
                  <c:v>4.8339999999999996</c:v>
                </c:pt>
                <c:pt idx="87">
                  <c:v>4.8780000000000001</c:v>
                </c:pt>
                <c:pt idx="88">
                  <c:v>4.93</c:v>
                </c:pt>
                <c:pt idx="89">
                  <c:v>4.9710000000000001</c:v>
                </c:pt>
                <c:pt idx="90">
                  <c:v>5.0119999999999996</c:v>
                </c:pt>
                <c:pt idx="91">
                  <c:v>5.048</c:v>
                </c:pt>
                <c:pt idx="92">
                  <c:v>5.0839999999999996</c:v>
                </c:pt>
                <c:pt idx="93">
                  <c:v>5.117</c:v>
                </c:pt>
                <c:pt idx="94">
                  <c:v>5.16</c:v>
                </c:pt>
                <c:pt idx="95">
                  <c:v>5.2130000000000001</c:v>
                </c:pt>
                <c:pt idx="96">
                  <c:v>5.2679999999999998</c:v>
                </c:pt>
                <c:pt idx="97">
                  <c:v>5.3140000000000001</c:v>
                </c:pt>
                <c:pt idx="98">
                  <c:v>5.3490000000000002</c:v>
                </c:pt>
                <c:pt idx="99">
                  <c:v>5.3789999999999996</c:v>
                </c:pt>
                <c:pt idx="100">
                  <c:v>5.4089999999999998</c:v>
                </c:pt>
                <c:pt idx="101">
                  <c:v>5.4409999999999998</c:v>
                </c:pt>
                <c:pt idx="102">
                  <c:v>5.484</c:v>
                </c:pt>
                <c:pt idx="103">
                  <c:v>5.5380000000000003</c:v>
                </c:pt>
                <c:pt idx="104">
                  <c:v>5.6050000000000004</c:v>
                </c:pt>
                <c:pt idx="105">
                  <c:v>5.6689999999999996</c:v>
                </c:pt>
                <c:pt idx="106">
                  <c:v>5.7270000000000003</c:v>
                </c:pt>
                <c:pt idx="107">
                  <c:v>5.7709999999999999</c:v>
                </c:pt>
                <c:pt idx="108">
                  <c:v>5.8079999999999998</c:v>
                </c:pt>
                <c:pt idx="109">
                  <c:v>5.8369999999999997</c:v>
                </c:pt>
                <c:pt idx="110">
                  <c:v>5.8639999999999999</c:v>
                </c:pt>
                <c:pt idx="111">
                  <c:v>5.8890000000000002</c:v>
                </c:pt>
                <c:pt idx="112">
                  <c:v>5.92</c:v>
                </c:pt>
                <c:pt idx="113">
                  <c:v>5.9610000000000003</c:v>
                </c:pt>
                <c:pt idx="114">
                  <c:v>6.016</c:v>
                </c:pt>
                <c:pt idx="115">
                  <c:v>6.08</c:v>
                </c:pt>
                <c:pt idx="116">
                  <c:v>6.15</c:v>
                </c:pt>
                <c:pt idx="117">
                  <c:v>6.2140000000000004</c:v>
                </c:pt>
                <c:pt idx="118">
                  <c:v>6.2679999999999998</c:v>
                </c:pt>
                <c:pt idx="119">
                  <c:v>6.3170000000000002</c:v>
                </c:pt>
                <c:pt idx="120">
                  <c:v>6.3540000000000001</c:v>
                </c:pt>
                <c:pt idx="121">
                  <c:v>6.3769999999999998</c:v>
                </c:pt>
                <c:pt idx="122">
                  <c:v>6.3929999999999998</c:v>
                </c:pt>
                <c:pt idx="123">
                  <c:v>6.4169999999999998</c:v>
                </c:pt>
                <c:pt idx="124">
                  <c:v>6.4459999999999997</c:v>
                </c:pt>
                <c:pt idx="125">
                  <c:v>6.4829999999999997</c:v>
                </c:pt>
                <c:pt idx="126">
                  <c:v>6.5270000000000001</c:v>
                </c:pt>
                <c:pt idx="127">
                  <c:v>6.5789999999999997</c:v>
                </c:pt>
                <c:pt idx="128">
                  <c:v>6.6360000000000001</c:v>
                </c:pt>
                <c:pt idx="129">
                  <c:v>6.6950000000000003</c:v>
                </c:pt>
                <c:pt idx="130">
                  <c:v>6.7590000000000003</c:v>
                </c:pt>
                <c:pt idx="131">
                  <c:v>6.8150000000000004</c:v>
                </c:pt>
                <c:pt idx="132">
                  <c:v>6.8689999999999998</c:v>
                </c:pt>
                <c:pt idx="133">
                  <c:v>6.9180000000000001</c:v>
                </c:pt>
                <c:pt idx="134">
                  <c:v>6.9580000000000002</c:v>
                </c:pt>
                <c:pt idx="135">
                  <c:v>6.9950000000000001</c:v>
                </c:pt>
                <c:pt idx="136">
                  <c:v>7.0279999999999996</c:v>
                </c:pt>
                <c:pt idx="137">
                  <c:v>7.0540000000000003</c:v>
                </c:pt>
                <c:pt idx="138">
                  <c:v>7.0819999999999999</c:v>
                </c:pt>
                <c:pt idx="139">
                  <c:v>7.11</c:v>
                </c:pt>
                <c:pt idx="140">
                  <c:v>7.1449999999999996</c:v>
                </c:pt>
                <c:pt idx="141">
                  <c:v>7.1909999999999998</c:v>
                </c:pt>
                <c:pt idx="142">
                  <c:v>7.2389999999999999</c:v>
                </c:pt>
                <c:pt idx="143">
                  <c:v>7.2949999999999999</c:v>
                </c:pt>
                <c:pt idx="144">
                  <c:v>7.351</c:v>
                </c:pt>
                <c:pt idx="145">
                  <c:v>7.4109999999999996</c:v>
                </c:pt>
                <c:pt idx="146">
                  <c:v>7.4690000000000003</c:v>
                </c:pt>
                <c:pt idx="147">
                  <c:v>7.5259999999999998</c:v>
                </c:pt>
                <c:pt idx="148">
                  <c:v>7.5759999999999996</c:v>
                </c:pt>
                <c:pt idx="149">
                  <c:v>7.6150000000000002</c:v>
                </c:pt>
                <c:pt idx="150">
                  <c:v>7.6440000000000001</c:v>
                </c:pt>
                <c:pt idx="151">
                  <c:v>7.6680000000000001</c:v>
                </c:pt>
                <c:pt idx="152">
                  <c:v>7.6909999999999998</c:v>
                </c:pt>
                <c:pt idx="153">
                  <c:v>7.7160000000000002</c:v>
                </c:pt>
                <c:pt idx="154">
                  <c:v>7.7460000000000004</c:v>
                </c:pt>
                <c:pt idx="155">
                  <c:v>7.79</c:v>
                </c:pt>
                <c:pt idx="156">
                  <c:v>7.8419999999999996</c:v>
                </c:pt>
                <c:pt idx="157">
                  <c:v>7.9130000000000003</c:v>
                </c:pt>
                <c:pt idx="158">
                  <c:v>7.9829999999999997</c:v>
                </c:pt>
                <c:pt idx="159">
                  <c:v>8.0489999999999995</c:v>
                </c:pt>
                <c:pt idx="160">
                  <c:v>8.1039999999999992</c:v>
                </c:pt>
                <c:pt idx="161">
                  <c:v>8.1440000000000001</c:v>
                </c:pt>
                <c:pt idx="162">
                  <c:v>8.1690000000000005</c:v>
                </c:pt>
                <c:pt idx="163">
                  <c:v>8.1890000000000001</c:v>
                </c:pt>
                <c:pt idx="164">
                  <c:v>8.2059999999999995</c:v>
                </c:pt>
                <c:pt idx="165">
                  <c:v>8.2349999999999994</c:v>
                </c:pt>
                <c:pt idx="166">
                  <c:v>8.2759999999999998</c:v>
                </c:pt>
                <c:pt idx="167">
                  <c:v>8.3379999999999992</c:v>
                </c:pt>
                <c:pt idx="168">
                  <c:v>8.4120000000000008</c:v>
                </c:pt>
                <c:pt idx="169">
                  <c:v>8.4890000000000008</c:v>
                </c:pt>
                <c:pt idx="170">
                  <c:v>8.56</c:v>
                </c:pt>
                <c:pt idx="171">
                  <c:v>8.609</c:v>
                </c:pt>
                <c:pt idx="172">
                  <c:v>8.6470000000000002</c:v>
                </c:pt>
                <c:pt idx="173">
                  <c:v>8.6690000000000005</c:v>
                </c:pt>
                <c:pt idx="174">
                  <c:v>8.68</c:v>
                </c:pt>
                <c:pt idx="175">
                  <c:v>8.6920000000000002</c:v>
                </c:pt>
                <c:pt idx="176">
                  <c:v>8.7210000000000001</c:v>
                </c:pt>
                <c:pt idx="177">
                  <c:v>8.7650000000000006</c:v>
                </c:pt>
                <c:pt idx="178">
                  <c:v>8.827</c:v>
                </c:pt>
                <c:pt idx="179">
                  <c:v>8.8960000000000008</c:v>
                </c:pt>
                <c:pt idx="180">
                  <c:v>8.9659999999999993</c:v>
                </c:pt>
                <c:pt idx="181">
                  <c:v>9.0269999999999992</c:v>
                </c:pt>
                <c:pt idx="182">
                  <c:v>9.0649999999999995</c:v>
                </c:pt>
                <c:pt idx="183">
                  <c:v>9.0809999999999995</c:v>
                </c:pt>
                <c:pt idx="184">
                  <c:v>9.1020000000000003</c:v>
                </c:pt>
                <c:pt idx="185">
                  <c:v>9.1329999999999991</c:v>
                </c:pt>
                <c:pt idx="186">
                  <c:v>9.1690000000000005</c:v>
                </c:pt>
                <c:pt idx="187">
                  <c:v>9.2089999999999996</c:v>
                </c:pt>
                <c:pt idx="188">
                  <c:v>9.27</c:v>
                </c:pt>
                <c:pt idx="189">
                  <c:v>9.3480000000000008</c:v>
                </c:pt>
                <c:pt idx="190">
                  <c:v>9.4269999999999996</c:v>
                </c:pt>
                <c:pt idx="191">
                  <c:v>9.49</c:v>
                </c:pt>
                <c:pt idx="192">
                  <c:v>9.5370000000000008</c:v>
                </c:pt>
                <c:pt idx="193">
                  <c:v>9.5660000000000007</c:v>
                </c:pt>
                <c:pt idx="194">
                  <c:v>9.5809999999999995</c:v>
                </c:pt>
                <c:pt idx="195">
                  <c:v>9.5980000000000008</c:v>
                </c:pt>
                <c:pt idx="196">
                  <c:v>9.6129999999999995</c:v>
                </c:pt>
                <c:pt idx="197">
                  <c:v>9.6370000000000005</c:v>
                </c:pt>
                <c:pt idx="198">
                  <c:v>9.6679999999999993</c:v>
                </c:pt>
                <c:pt idx="199">
                  <c:v>9.7249999999999996</c:v>
                </c:pt>
                <c:pt idx="200">
                  <c:v>9.7859999999999996</c:v>
                </c:pt>
                <c:pt idx="201">
                  <c:v>9.8569999999999993</c:v>
                </c:pt>
                <c:pt idx="202">
                  <c:v>9.9220000000000006</c:v>
                </c:pt>
                <c:pt idx="203">
                  <c:v>9.98</c:v>
                </c:pt>
                <c:pt idx="204">
                  <c:v>10.029999999999999</c:v>
                </c:pt>
                <c:pt idx="205">
                  <c:v>10.08</c:v>
                </c:pt>
                <c:pt idx="206">
                  <c:v>10.118</c:v>
                </c:pt>
                <c:pt idx="207">
                  <c:v>10.153</c:v>
                </c:pt>
                <c:pt idx="208">
                  <c:v>10.182</c:v>
                </c:pt>
                <c:pt idx="209">
                  <c:v>10.212999999999999</c:v>
                </c:pt>
                <c:pt idx="210">
                  <c:v>10.241</c:v>
                </c:pt>
                <c:pt idx="211">
                  <c:v>10.269</c:v>
                </c:pt>
                <c:pt idx="212">
                  <c:v>10.313000000000001</c:v>
                </c:pt>
                <c:pt idx="213">
                  <c:v>10.367000000000001</c:v>
                </c:pt>
                <c:pt idx="214">
                  <c:v>10.433</c:v>
                </c:pt>
                <c:pt idx="215">
                  <c:v>10.503</c:v>
                </c:pt>
                <c:pt idx="216">
                  <c:v>10.57</c:v>
                </c:pt>
                <c:pt idx="217">
                  <c:v>10.624000000000001</c:v>
                </c:pt>
                <c:pt idx="218">
                  <c:v>10.651999999999999</c:v>
                </c:pt>
                <c:pt idx="219">
                  <c:v>10.666</c:v>
                </c:pt>
                <c:pt idx="220">
                  <c:v>10.685</c:v>
                </c:pt>
                <c:pt idx="221">
                  <c:v>10.72</c:v>
                </c:pt>
                <c:pt idx="222">
                  <c:v>10.766999999999999</c:v>
                </c:pt>
                <c:pt idx="223">
                  <c:v>10.829000000000001</c:v>
                </c:pt>
                <c:pt idx="224">
                  <c:v>10.885</c:v>
                </c:pt>
                <c:pt idx="225">
                  <c:v>10.936</c:v>
                </c:pt>
                <c:pt idx="226">
                  <c:v>10.987</c:v>
                </c:pt>
                <c:pt idx="227">
                  <c:v>11.03</c:v>
                </c:pt>
                <c:pt idx="228">
                  <c:v>11.061999999999999</c:v>
                </c:pt>
                <c:pt idx="229">
                  <c:v>11.08</c:v>
                </c:pt>
                <c:pt idx="230">
                  <c:v>11.092000000000001</c:v>
                </c:pt>
                <c:pt idx="231">
                  <c:v>11.122</c:v>
                </c:pt>
                <c:pt idx="232">
                  <c:v>11.17</c:v>
                </c:pt>
                <c:pt idx="233">
                  <c:v>11.24</c:v>
                </c:pt>
                <c:pt idx="234">
                  <c:v>11.31</c:v>
                </c:pt>
                <c:pt idx="235">
                  <c:v>11.382999999999999</c:v>
                </c:pt>
                <c:pt idx="236">
                  <c:v>11.448</c:v>
                </c:pt>
                <c:pt idx="237">
                  <c:v>11.507999999999999</c:v>
                </c:pt>
                <c:pt idx="238">
                  <c:v>11.547000000000001</c:v>
                </c:pt>
                <c:pt idx="239">
                  <c:v>11.567</c:v>
                </c:pt>
                <c:pt idx="240">
                  <c:v>11.581</c:v>
                </c:pt>
                <c:pt idx="241">
                  <c:v>11.597</c:v>
                </c:pt>
                <c:pt idx="242">
                  <c:v>11.627000000000001</c:v>
                </c:pt>
                <c:pt idx="243">
                  <c:v>11.679</c:v>
                </c:pt>
                <c:pt idx="244">
                  <c:v>11.74</c:v>
                </c:pt>
                <c:pt idx="245">
                  <c:v>11.814</c:v>
                </c:pt>
                <c:pt idx="246">
                  <c:v>11.884</c:v>
                </c:pt>
                <c:pt idx="247">
                  <c:v>11.941000000000001</c:v>
                </c:pt>
                <c:pt idx="248">
                  <c:v>11.984999999999999</c:v>
                </c:pt>
                <c:pt idx="249">
                  <c:v>12.02</c:v>
                </c:pt>
                <c:pt idx="250">
                  <c:v>12.045</c:v>
                </c:pt>
                <c:pt idx="251">
                  <c:v>12.069000000000001</c:v>
                </c:pt>
                <c:pt idx="252">
                  <c:v>12.09</c:v>
                </c:pt>
                <c:pt idx="253">
                  <c:v>12.115</c:v>
                </c:pt>
                <c:pt idx="254">
                  <c:v>12.148999999999999</c:v>
                </c:pt>
                <c:pt idx="255">
                  <c:v>12.194000000000001</c:v>
                </c:pt>
                <c:pt idx="256">
                  <c:v>12.249000000000001</c:v>
                </c:pt>
                <c:pt idx="257">
                  <c:v>12.314</c:v>
                </c:pt>
                <c:pt idx="258">
                  <c:v>12.391</c:v>
                </c:pt>
                <c:pt idx="259">
                  <c:v>12.47</c:v>
                </c:pt>
                <c:pt idx="260">
                  <c:v>12.548</c:v>
                </c:pt>
                <c:pt idx="261">
                  <c:v>12.612</c:v>
                </c:pt>
                <c:pt idx="262">
                  <c:v>12.651999999999999</c:v>
                </c:pt>
                <c:pt idx="263">
                  <c:v>12.669</c:v>
                </c:pt>
                <c:pt idx="264">
                  <c:v>12.666</c:v>
                </c:pt>
                <c:pt idx="265">
                  <c:v>12.657</c:v>
                </c:pt>
                <c:pt idx="266">
                  <c:v>12.657</c:v>
                </c:pt>
                <c:pt idx="267">
                  <c:v>12.680999999999999</c:v>
                </c:pt>
                <c:pt idx="268">
                  <c:v>12.737</c:v>
                </c:pt>
                <c:pt idx="269">
                  <c:v>12.819000000000001</c:v>
                </c:pt>
                <c:pt idx="270">
                  <c:v>12.914</c:v>
                </c:pt>
                <c:pt idx="271">
                  <c:v>13.009</c:v>
                </c:pt>
                <c:pt idx="272">
                  <c:v>13.086</c:v>
                </c:pt>
                <c:pt idx="273">
                  <c:v>13.144</c:v>
                </c:pt>
                <c:pt idx="274">
                  <c:v>13.183</c:v>
                </c:pt>
                <c:pt idx="275">
                  <c:v>13.209</c:v>
                </c:pt>
                <c:pt idx="276">
                  <c:v>13.224</c:v>
                </c:pt>
                <c:pt idx="277">
                  <c:v>13.239000000000001</c:v>
                </c:pt>
                <c:pt idx="278">
                  <c:v>13.254</c:v>
                </c:pt>
                <c:pt idx="279">
                  <c:v>13.275</c:v>
                </c:pt>
                <c:pt idx="280">
                  <c:v>13.302</c:v>
                </c:pt>
                <c:pt idx="281">
                  <c:v>13.343</c:v>
                </c:pt>
                <c:pt idx="282">
                  <c:v>13.404</c:v>
                </c:pt>
                <c:pt idx="283">
                  <c:v>13.467000000000001</c:v>
                </c:pt>
                <c:pt idx="284">
                  <c:v>13.537000000000001</c:v>
                </c:pt>
                <c:pt idx="285">
                  <c:v>13.606</c:v>
                </c:pt>
                <c:pt idx="286">
                  <c:v>13.67</c:v>
                </c:pt>
                <c:pt idx="287">
                  <c:v>13.728999999999999</c:v>
                </c:pt>
                <c:pt idx="288">
                  <c:v>13.771000000000001</c:v>
                </c:pt>
                <c:pt idx="289">
                  <c:v>13.803000000000001</c:v>
                </c:pt>
                <c:pt idx="290">
                  <c:v>13.817</c:v>
                </c:pt>
                <c:pt idx="291">
                  <c:v>13.843</c:v>
                </c:pt>
                <c:pt idx="292">
                  <c:v>13.840999999999999</c:v>
                </c:pt>
                <c:pt idx="293">
                  <c:v>13.821999999999999</c:v>
                </c:pt>
                <c:pt idx="294">
                  <c:v>13.819000000000001</c:v>
                </c:pt>
                <c:pt idx="295">
                  <c:v>13.824</c:v>
                </c:pt>
                <c:pt idx="296">
                  <c:v>13.847</c:v>
                </c:pt>
                <c:pt idx="297">
                  <c:v>13.875999999999999</c:v>
                </c:pt>
                <c:pt idx="298">
                  <c:v>13.894</c:v>
                </c:pt>
                <c:pt idx="299">
                  <c:v>13.901</c:v>
                </c:pt>
                <c:pt idx="300">
                  <c:v>13.898</c:v>
                </c:pt>
                <c:pt idx="301">
                  <c:v>13.888</c:v>
                </c:pt>
                <c:pt idx="302">
                  <c:v>13.872999999999999</c:v>
                </c:pt>
                <c:pt idx="303">
                  <c:v>13.851000000000001</c:v>
                </c:pt>
                <c:pt idx="304">
                  <c:v>13.833</c:v>
                </c:pt>
                <c:pt idx="305">
                  <c:v>13.824</c:v>
                </c:pt>
                <c:pt idx="306">
                  <c:v>13.821</c:v>
                </c:pt>
                <c:pt idx="307">
                  <c:v>13.827</c:v>
                </c:pt>
                <c:pt idx="308">
                  <c:v>13.837999999999999</c:v>
                </c:pt>
                <c:pt idx="309">
                  <c:v>13.845000000000001</c:v>
                </c:pt>
                <c:pt idx="310">
                  <c:v>13.856999999999999</c:v>
                </c:pt>
                <c:pt idx="311">
                  <c:v>13.862</c:v>
                </c:pt>
                <c:pt idx="312">
                  <c:v>13.865</c:v>
                </c:pt>
                <c:pt idx="313">
                  <c:v>13.872999999999999</c:v>
                </c:pt>
                <c:pt idx="314">
                  <c:v>13.878</c:v>
                </c:pt>
                <c:pt idx="315">
                  <c:v>13.881</c:v>
                </c:pt>
                <c:pt idx="316">
                  <c:v>13.884</c:v>
                </c:pt>
                <c:pt idx="317">
                  <c:v>13.885999999999999</c:v>
                </c:pt>
                <c:pt idx="318">
                  <c:v>13.881</c:v>
                </c:pt>
                <c:pt idx="319">
                  <c:v>13.869</c:v>
                </c:pt>
                <c:pt idx="320">
                  <c:v>13.858000000000001</c:v>
                </c:pt>
                <c:pt idx="321">
                  <c:v>13.84</c:v>
                </c:pt>
                <c:pt idx="322">
                  <c:v>13.821999999999999</c:v>
                </c:pt>
                <c:pt idx="323">
                  <c:v>13.808</c:v>
                </c:pt>
                <c:pt idx="324">
                  <c:v>13.804</c:v>
                </c:pt>
                <c:pt idx="325">
                  <c:v>13.807</c:v>
                </c:pt>
                <c:pt idx="326">
                  <c:v>13.821999999999999</c:v>
                </c:pt>
                <c:pt idx="327">
                  <c:v>13.847</c:v>
                </c:pt>
                <c:pt idx="328">
                  <c:v>13.875999999999999</c:v>
                </c:pt>
                <c:pt idx="329">
                  <c:v>13.913</c:v>
                </c:pt>
                <c:pt idx="330">
                  <c:v>13.962999999999999</c:v>
                </c:pt>
                <c:pt idx="331">
                  <c:v>14.023999999999999</c:v>
                </c:pt>
                <c:pt idx="332">
                  <c:v>14.076000000000001</c:v>
                </c:pt>
                <c:pt idx="333">
                  <c:v>14.103999999999999</c:v>
                </c:pt>
                <c:pt idx="334">
                  <c:v>14.124000000000001</c:v>
                </c:pt>
                <c:pt idx="335">
                  <c:v>14.141999999999999</c:v>
                </c:pt>
                <c:pt idx="336">
                  <c:v>14.169</c:v>
                </c:pt>
                <c:pt idx="337">
                  <c:v>14.222</c:v>
                </c:pt>
                <c:pt idx="338">
                  <c:v>14.282</c:v>
                </c:pt>
                <c:pt idx="339">
                  <c:v>14.355</c:v>
                </c:pt>
                <c:pt idx="340">
                  <c:v>14.432</c:v>
                </c:pt>
                <c:pt idx="341">
                  <c:v>14.496</c:v>
                </c:pt>
                <c:pt idx="342">
                  <c:v>14.55</c:v>
                </c:pt>
                <c:pt idx="343">
                  <c:v>14.589</c:v>
                </c:pt>
                <c:pt idx="344">
                  <c:v>14.624000000000001</c:v>
                </c:pt>
                <c:pt idx="345">
                  <c:v>14.651</c:v>
                </c:pt>
                <c:pt idx="346">
                  <c:v>14.680999999999999</c:v>
                </c:pt>
                <c:pt idx="347">
                  <c:v>14.71</c:v>
                </c:pt>
                <c:pt idx="348">
                  <c:v>14.747999999999999</c:v>
                </c:pt>
                <c:pt idx="349">
                  <c:v>14.787000000000001</c:v>
                </c:pt>
                <c:pt idx="350">
                  <c:v>14.83</c:v>
                </c:pt>
                <c:pt idx="351">
                  <c:v>14.877000000000001</c:v>
                </c:pt>
                <c:pt idx="352">
                  <c:v>14.927</c:v>
                </c:pt>
                <c:pt idx="353">
                  <c:v>14.989000000000001</c:v>
                </c:pt>
                <c:pt idx="354">
                  <c:v>15.048</c:v>
                </c:pt>
                <c:pt idx="355">
                  <c:v>15.113</c:v>
                </c:pt>
                <c:pt idx="356">
                  <c:v>15.175000000000001</c:v>
                </c:pt>
                <c:pt idx="357">
                  <c:v>15.227</c:v>
                </c:pt>
                <c:pt idx="358">
                  <c:v>15.263999999999999</c:v>
                </c:pt>
                <c:pt idx="359">
                  <c:v>15.282999999999999</c:v>
                </c:pt>
                <c:pt idx="360">
                  <c:v>15.292999999999999</c:v>
                </c:pt>
                <c:pt idx="361">
                  <c:v>15.301</c:v>
                </c:pt>
                <c:pt idx="362">
                  <c:v>15.326000000000001</c:v>
                </c:pt>
                <c:pt idx="363">
                  <c:v>15.367000000000001</c:v>
                </c:pt>
                <c:pt idx="364">
                  <c:v>15.429</c:v>
                </c:pt>
                <c:pt idx="365">
                  <c:v>15.507999999999999</c:v>
                </c:pt>
                <c:pt idx="366">
                  <c:v>15.589</c:v>
                </c:pt>
                <c:pt idx="367">
                  <c:v>15.662000000000001</c:v>
                </c:pt>
                <c:pt idx="368">
                  <c:v>15.724</c:v>
                </c:pt>
                <c:pt idx="369">
                  <c:v>15.763</c:v>
                </c:pt>
                <c:pt idx="370">
                  <c:v>15.787000000000001</c:v>
                </c:pt>
                <c:pt idx="371">
                  <c:v>15.81</c:v>
                </c:pt>
                <c:pt idx="372">
                  <c:v>15.833</c:v>
                </c:pt>
                <c:pt idx="373">
                  <c:v>15.861000000000001</c:v>
                </c:pt>
                <c:pt idx="374">
                  <c:v>15.896000000000001</c:v>
                </c:pt>
                <c:pt idx="375">
                  <c:v>15.932</c:v>
                </c:pt>
                <c:pt idx="376">
                  <c:v>15.974</c:v>
                </c:pt>
                <c:pt idx="377">
                  <c:v>16.018999999999998</c:v>
                </c:pt>
                <c:pt idx="378">
                  <c:v>16.071000000000002</c:v>
                </c:pt>
                <c:pt idx="379">
                  <c:v>16.120999999999999</c:v>
                </c:pt>
                <c:pt idx="380">
                  <c:v>16.169</c:v>
                </c:pt>
                <c:pt idx="381">
                  <c:v>16.222999999999999</c:v>
                </c:pt>
                <c:pt idx="382">
                  <c:v>16.289000000000001</c:v>
                </c:pt>
                <c:pt idx="383">
                  <c:v>16.347000000000001</c:v>
                </c:pt>
                <c:pt idx="384">
                  <c:v>16.391999999999999</c:v>
                </c:pt>
                <c:pt idx="385">
                  <c:v>16.422999999999998</c:v>
                </c:pt>
                <c:pt idx="386">
                  <c:v>16.452999999999999</c:v>
                </c:pt>
                <c:pt idx="387">
                  <c:v>16.486999999999998</c:v>
                </c:pt>
                <c:pt idx="388">
                  <c:v>16.515999999999998</c:v>
                </c:pt>
                <c:pt idx="389">
                  <c:v>16.55</c:v>
                </c:pt>
                <c:pt idx="390">
                  <c:v>16.588999999999999</c:v>
                </c:pt>
                <c:pt idx="391">
                  <c:v>16.638999999999999</c:v>
                </c:pt>
                <c:pt idx="392">
                  <c:v>16.689</c:v>
                </c:pt>
                <c:pt idx="393">
                  <c:v>16.738</c:v>
                </c:pt>
                <c:pt idx="394">
                  <c:v>16.789000000000001</c:v>
                </c:pt>
                <c:pt idx="395">
                  <c:v>16.834</c:v>
                </c:pt>
                <c:pt idx="396">
                  <c:v>16.879000000000001</c:v>
                </c:pt>
                <c:pt idx="397">
                  <c:v>16.923999999999999</c:v>
                </c:pt>
                <c:pt idx="398">
                  <c:v>16.975000000000001</c:v>
                </c:pt>
                <c:pt idx="399">
                  <c:v>17.03</c:v>
                </c:pt>
                <c:pt idx="400">
                  <c:v>17.084</c:v>
                </c:pt>
                <c:pt idx="401">
                  <c:v>17.134</c:v>
                </c:pt>
                <c:pt idx="402">
                  <c:v>17.177</c:v>
                </c:pt>
                <c:pt idx="403">
                  <c:v>17.210999999999999</c:v>
                </c:pt>
                <c:pt idx="404">
                  <c:v>17.245000000000001</c:v>
                </c:pt>
                <c:pt idx="405">
                  <c:v>17.279</c:v>
                </c:pt>
                <c:pt idx="406">
                  <c:v>17.314</c:v>
                </c:pt>
                <c:pt idx="407">
                  <c:v>17.353999999999999</c:v>
                </c:pt>
                <c:pt idx="408">
                  <c:v>17.399999999999999</c:v>
                </c:pt>
                <c:pt idx="409">
                  <c:v>17.449000000000002</c:v>
                </c:pt>
                <c:pt idx="410">
                  <c:v>17.498999999999999</c:v>
                </c:pt>
                <c:pt idx="411">
                  <c:v>17.542000000000002</c:v>
                </c:pt>
                <c:pt idx="412">
                  <c:v>17.585000000000001</c:v>
                </c:pt>
                <c:pt idx="413">
                  <c:v>17.632000000000001</c:v>
                </c:pt>
                <c:pt idx="414">
                  <c:v>17.681999999999999</c:v>
                </c:pt>
                <c:pt idx="415">
                  <c:v>17.731999999999999</c:v>
                </c:pt>
                <c:pt idx="416">
                  <c:v>17.783999999999999</c:v>
                </c:pt>
                <c:pt idx="417">
                  <c:v>17.832000000000001</c:v>
                </c:pt>
                <c:pt idx="418">
                  <c:v>17.878</c:v>
                </c:pt>
                <c:pt idx="419">
                  <c:v>17.920999999999999</c:v>
                </c:pt>
                <c:pt idx="420">
                  <c:v>17.962</c:v>
                </c:pt>
                <c:pt idx="421">
                  <c:v>18.001999999999999</c:v>
                </c:pt>
                <c:pt idx="422">
                  <c:v>18.042999999999999</c:v>
                </c:pt>
                <c:pt idx="423">
                  <c:v>18.084</c:v>
                </c:pt>
                <c:pt idx="424">
                  <c:v>18.132000000000001</c:v>
                </c:pt>
                <c:pt idx="425">
                  <c:v>18.18</c:v>
                </c:pt>
                <c:pt idx="426">
                  <c:v>18.231000000000002</c:v>
                </c:pt>
                <c:pt idx="427">
                  <c:v>18.277000000000001</c:v>
                </c:pt>
                <c:pt idx="428">
                  <c:v>18.318999999999999</c:v>
                </c:pt>
                <c:pt idx="429">
                  <c:v>18.355</c:v>
                </c:pt>
                <c:pt idx="430">
                  <c:v>18.385999999999999</c:v>
                </c:pt>
                <c:pt idx="431">
                  <c:v>18.408999999999999</c:v>
                </c:pt>
                <c:pt idx="432">
                  <c:v>18.436</c:v>
                </c:pt>
                <c:pt idx="433">
                  <c:v>18.469000000000001</c:v>
                </c:pt>
                <c:pt idx="434">
                  <c:v>18.52</c:v>
                </c:pt>
                <c:pt idx="435">
                  <c:v>18.581</c:v>
                </c:pt>
                <c:pt idx="436">
                  <c:v>18.655000000000001</c:v>
                </c:pt>
                <c:pt idx="437">
                  <c:v>18.73</c:v>
                </c:pt>
                <c:pt idx="438">
                  <c:v>18.800999999999998</c:v>
                </c:pt>
                <c:pt idx="439">
                  <c:v>18.859000000000002</c:v>
                </c:pt>
                <c:pt idx="440">
                  <c:v>18.899999999999999</c:v>
                </c:pt>
                <c:pt idx="441">
                  <c:v>18.928999999999998</c:v>
                </c:pt>
                <c:pt idx="442">
                  <c:v>18.948</c:v>
                </c:pt>
                <c:pt idx="443">
                  <c:v>18.957000000000001</c:v>
                </c:pt>
                <c:pt idx="444">
                  <c:v>18.97</c:v>
                </c:pt>
                <c:pt idx="445">
                  <c:v>18.989000000000001</c:v>
                </c:pt>
                <c:pt idx="446">
                  <c:v>19.018999999999998</c:v>
                </c:pt>
                <c:pt idx="447">
                  <c:v>19.064</c:v>
                </c:pt>
                <c:pt idx="448">
                  <c:v>19.109000000000002</c:v>
                </c:pt>
                <c:pt idx="449">
                  <c:v>19.155000000000001</c:v>
                </c:pt>
                <c:pt idx="450">
                  <c:v>19.2</c:v>
                </c:pt>
                <c:pt idx="451">
                  <c:v>19.238</c:v>
                </c:pt>
                <c:pt idx="452">
                  <c:v>19.259</c:v>
                </c:pt>
                <c:pt idx="453">
                  <c:v>19.256</c:v>
                </c:pt>
                <c:pt idx="454">
                  <c:v>19.234999999999999</c:v>
                </c:pt>
                <c:pt idx="455">
                  <c:v>19.195</c:v>
                </c:pt>
                <c:pt idx="456">
                  <c:v>19.155999999999999</c:v>
                </c:pt>
                <c:pt idx="457">
                  <c:v>19.128</c:v>
                </c:pt>
                <c:pt idx="458">
                  <c:v>19.114999999999998</c:v>
                </c:pt>
                <c:pt idx="459">
                  <c:v>19.12</c:v>
                </c:pt>
                <c:pt idx="460">
                  <c:v>19.138000000000002</c:v>
                </c:pt>
                <c:pt idx="461">
                  <c:v>19.163</c:v>
                </c:pt>
                <c:pt idx="462">
                  <c:v>19.187000000000001</c:v>
                </c:pt>
                <c:pt idx="463">
                  <c:v>19.202999999999999</c:v>
                </c:pt>
                <c:pt idx="464">
                  <c:v>19.212</c:v>
                </c:pt>
                <c:pt idx="465">
                  <c:v>19.215</c:v>
                </c:pt>
                <c:pt idx="466">
                  <c:v>19.212</c:v>
                </c:pt>
                <c:pt idx="467">
                  <c:v>19.204000000000001</c:v>
                </c:pt>
                <c:pt idx="468">
                  <c:v>19.192</c:v>
                </c:pt>
                <c:pt idx="469">
                  <c:v>19.172000000000001</c:v>
                </c:pt>
                <c:pt idx="470">
                  <c:v>19.152999999999999</c:v>
                </c:pt>
                <c:pt idx="471">
                  <c:v>19.138000000000002</c:v>
                </c:pt>
                <c:pt idx="472">
                  <c:v>19.135999999999999</c:v>
                </c:pt>
                <c:pt idx="473">
                  <c:v>19.146999999999998</c:v>
                </c:pt>
                <c:pt idx="474">
                  <c:v>19.172999999999998</c:v>
                </c:pt>
                <c:pt idx="475">
                  <c:v>19.196999999999999</c:v>
                </c:pt>
                <c:pt idx="476">
                  <c:v>19.215</c:v>
                </c:pt>
                <c:pt idx="477">
                  <c:v>19.225000000000001</c:v>
                </c:pt>
                <c:pt idx="478">
                  <c:v>19.22</c:v>
                </c:pt>
                <c:pt idx="479">
                  <c:v>19.204000000000001</c:v>
                </c:pt>
                <c:pt idx="480">
                  <c:v>19.18</c:v>
                </c:pt>
                <c:pt idx="481">
                  <c:v>19.154</c:v>
                </c:pt>
                <c:pt idx="482">
                  <c:v>19.128</c:v>
                </c:pt>
                <c:pt idx="483">
                  <c:v>19.116</c:v>
                </c:pt>
                <c:pt idx="484">
                  <c:v>19.119</c:v>
                </c:pt>
                <c:pt idx="485">
                  <c:v>19.140999999999998</c:v>
                </c:pt>
                <c:pt idx="486">
                  <c:v>19.172999999999998</c:v>
                </c:pt>
                <c:pt idx="487">
                  <c:v>19.213000000000001</c:v>
                </c:pt>
                <c:pt idx="488">
                  <c:v>19.242999999999999</c:v>
                </c:pt>
                <c:pt idx="489">
                  <c:v>19.254999999999999</c:v>
                </c:pt>
                <c:pt idx="490">
                  <c:v>19.245999999999999</c:v>
                </c:pt>
                <c:pt idx="491">
                  <c:v>19.219000000000001</c:v>
                </c:pt>
                <c:pt idx="492">
                  <c:v>19.18</c:v>
                </c:pt>
                <c:pt idx="493">
                  <c:v>19.146000000000001</c:v>
                </c:pt>
                <c:pt idx="494">
                  <c:v>19.125</c:v>
                </c:pt>
                <c:pt idx="495">
                  <c:v>19.122</c:v>
                </c:pt>
                <c:pt idx="496">
                  <c:v>19.143000000000001</c:v>
                </c:pt>
                <c:pt idx="497">
                  <c:v>19.167999999999999</c:v>
                </c:pt>
                <c:pt idx="498">
                  <c:v>19.192</c:v>
                </c:pt>
                <c:pt idx="499">
                  <c:v>19.207000000000001</c:v>
                </c:pt>
                <c:pt idx="500">
                  <c:v>19.213999999999999</c:v>
                </c:pt>
                <c:pt idx="501">
                  <c:v>19.213000000000001</c:v>
                </c:pt>
                <c:pt idx="502">
                  <c:v>19.202999999999999</c:v>
                </c:pt>
                <c:pt idx="503">
                  <c:v>19.184999999999999</c:v>
                </c:pt>
                <c:pt idx="504">
                  <c:v>19.167999999999999</c:v>
                </c:pt>
                <c:pt idx="505">
                  <c:v>19.155999999999999</c:v>
                </c:pt>
                <c:pt idx="506">
                  <c:v>19.155000000000001</c:v>
                </c:pt>
                <c:pt idx="507">
                  <c:v>19.164000000000001</c:v>
                </c:pt>
                <c:pt idx="508">
                  <c:v>19.181000000000001</c:v>
                </c:pt>
                <c:pt idx="509">
                  <c:v>19.201000000000001</c:v>
                </c:pt>
                <c:pt idx="510">
                  <c:v>19.216000000000001</c:v>
                </c:pt>
                <c:pt idx="511">
                  <c:v>19.218</c:v>
                </c:pt>
              </c:numCache>
            </c:numRef>
          </c:yVal>
          <c:smooth val="0"/>
        </c:ser>
        <c:ser>
          <c:idx val="4"/>
          <c:order val="4"/>
          <c:tx>
            <c:v>CB5.1C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'DownCast data'!$C$1454:$C$2186</c:f>
              <c:numCache>
                <c:formatCode>General</c:formatCode>
                <c:ptCount val="733"/>
                <c:pt idx="0">
                  <c:v>8.2324000000000002</c:v>
                </c:pt>
                <c:pt idx="1">
                  <c:v>8.2222000000000008</c:v>
                </c:pt>
                <c:pt idx="2">
                  <c:v>8.2090999999999994</c:v>
                </c:pt>
                <c:pt idx="3">
                  <c:v>8.2071000000000005</c:v>
                </c:pt>
                <c:pt idx="4">
                  <c:v>8.2005999999999997</c:v>
                </c:pt>
                <c:pt idx="5">
                  <c:v>8.1829999999999998</c:v>
                </c:pt>
                <c:pt idx="6">
                  <c:v>8.1708999999999996</c:v>
                </c:pt>
                <c:pt idx="7">
                  <c:v>8.1861999999999995</c:v>
                </c:pt>
                <c:pt idx="8">
                  <c:v>8.2109000000000005</c:v>
                </c:pt>
                <c:pt idx="9">
                  <c:v>8.2274999999999991</c:v>
                </c:pt>
                <c:pt idx="10">
                  <c:v>8.2220999999999993</c:v>
                </c:pt>
                <c:pt idx="11">
                  <c:v>8.2211999999999996</c:v>
                </c:pt>
                <c:pt idx="12">
                  <c:v>8.2377000000000002</c:v>
                </c:pt>
                <c:pt idx="13">
                  <c:v>8.2436000000000007</c:v>
                </c:pt>
                <c:pt idx="14">
                  <c:v>8.2434999999999992</c:v>
                </c:pt>
                <c:pt idx="15">
                  <c:v>8.2405000000000008</c:v>
                </c:pt>
                <c:pt idx="16">
                  <c:v>8.2248999999999999</c:v>
                </c:pt>
                <c:pt idx="17">
                  <c:v>8.2077000000000009</c:v>
                </c:pt>
                <c:pt idx="18">
                  <c:v>8.1836000000000002</c:v>
                </c:pt>
                <c:pt idx="19">
                  <c:v>8.1856000000000009</c:v>
                </c:pt>
                <c:pt idx="20">
                  <c:v>8.1936</c:v>
                </c:pt>
                <c:pt idx="21">
                  <c:v>8.2027999999999999</c:v>
                </c:pt>
                <c:pt idx="22">
                  <c:v>8.2088999999999999</c:v>
                </c:pt>
                <c:pt idx="23">
                  <c:v>8.2123000000000008</c:v>
                </c:pt>
                <c:pt idx="24">
                  <c:v>8.2340999999999998</c:v>
                </c:pt>
                <c:pt idx="25">
                  <c:v>8.2569999999999997</c:v>
                </c:pt>
                <c:pt idx="26">
                  <c:v>8.2576999999999998</c:v>
                </c:pt>
                <c:pt idx="27">
                  <c:v>8.2470999999999997</c:v>
                </c:pt>
                <c:pt idx="28">
                  <c:v>8.2317999999999998</c:v>
                </c:pt>
                <c:pt idx="29">
                  <c:v>8.2180999999999997</c:v>
                </c:pt>
                <c:pt idx="30">
                  <c:v>8.2147000000000006</c:v>
                </c:pt>
                <c:pt idx="31">
                  <c:v>8.2193000000000005</c:v>
                </c:pt>
                <c:pt idx="32">
                  <c:v>8.1981000000000002</c:v>
                </c:pt>
                <c:pt idx="33">
                  <c:v>8.1778999999999993</c:v>
                </c:pt>
                <c:pt idx="34">
                  <c:v>8.1672999999999991</c:v>
                </c:pt>
                <c:pt idx="35">
                  <c:v>8.1734000000000009</c:v>
                </c:pt>
                <c:pt idx="36">
                  <c:v>8.1844999999999999</c:v>
                </c:pt>
                <c:pt idx="37">
                  <c:v>8.1882000000000001</c:v>
                </c:pt>
                <c:pt idx="38">
                  <c:v>8.1975999999999996</c:v>
                </c:pt>
                <c:pt idx="39">
                  <c:v>8.2140000000000004</c:v>
                </c:pt>
                <c:pt idx="40">
                  <c:v>8.2423000000000002</c:v>
                </c:pt>
                <c:pt idx="41">
                  <c:v>8.2553999999999998</c:v>
                </c:pt>
                <c:pt idx="42">
                  <c:v>8.2567000000000004</c:v>
                </c:pt>
                <c:pt idx="43">
                  <c:v>8.2348999999999997</c:v>
                </c:pt>
                <c:pt idx="44">
                  <c:v>8.2157999999999998</c:v>
                </c:pt>
                <c:pt idx="45">
                  <c:v>8.1904000000000003</c:v>
                </c:pt>
                <c:pt idx="46">
                  <c:v>8.1716999999999995</c:v>
                </c:pt>
                <c:pt idx="47">
                  <c:v>8.1647999999999996</c:v>
                </c:pt>
                <c:pt idx="48">
                  <c:v>8.1516000000000002</c:v>
                </c:pt>
                <c:pt idx="49">
                  <c:v>8.1607000000000003</c:v>
                </c:pt>
                <c:pt idx="50">
                  <c:v>8.1834000000000007</c:v>
                </c:pt>
                <c:pt idx="51">
                  <c:v>8.2065000000000001</c:v>
                </c:pt>
                <c:pt idx="52">
                  <c:v>8.2271999999999998</c:v>
                </c:pt>
                <c:pt idx="53">
                  <c:v>8.2337000000000007</c:v>
                </c:pt>
                <c:pt idx="54">
                  <c:v>8.2469000000000001</c:v>
                </c:pt>
                <c:pt idx="55">
                  <c:v>8.2634000000000007</c:v>
                </c:pt>
                <c:pt idx="56">
                  <c:v>8.2637</c:v>
                </c:pt>
                <c:pt idx="57">
                  <c:v>8.2539999999999996</c:v>
                </c:pt>
                <c:pt idx="58">
                  <c:v>8.2326999999999995</c:v>
                </c:pt>
                <c:pt idx="59">
                  <c:v>8.2189999999999994</c:v>
                </c:pt>
                <c:pt idx="60">
                  <c:v>8.2207000000000008</c:v>
                </c:pt>
                <c:pt idx="61">
                  <c:v>8.2139000000000006</c:v>
                </c:pt>
                <c:pt idx="62">
                  <c:v>8.2067999999999994</c:v>
                </c:pt>
                <c:pt idx="63">
                  <c:v>8.1919000000000004</c:v>
                </c:pt>
                <c:pt idx="64">
                  <c:v>8.1972000000000005</c:v>
                </c:pt>
                <c:pt idx="65">
                  <c:v>8.2125000000000004</c:v>
                </c:pt>
                <c:pt idx="66">
                  <c:v>8.2307000000000006</c:v>
                </c:pt>
                <c:pt idx="67">
                  <c:v>8.2361000000000004</c:v>
                </c:pt>
                <c:pt idx="68">
                  <c:v>8.2378</c:v>
                </c:pt>
                <c:pt idx="69">
                  <c:v>8.2441999999999993</c:v>
                </c:pt>
                <c:pt idx="70">
                  <c:v>8.2371999999999996</c:v>
                </c:pt>
                <c:pt idx="71">
                  <c:v>8.2337000000000007</c:v>
                </c:pt>
                <c:pt idx="72">
                  <c:v>8.234</c:v>
                </c:pt>
                <c:pt idx="73">
                  <c:v>8.2395999999999994</c:v>
                </c:pt>
                <c:pt idx="74">
                  <c:v>8.2379999999999995</c:v>
                </c:pt>
                <c:pt idx="75">
                  <c:v>8.2196999999999996</c:v>
                </c:pt>
                <c:pt idx="76">
                  <c:v>8.1996000000000002</c:v>
                </c:pt>
                <c:pt idx="77">
                  <c:v>8.1843000000000004</c:v>
                </c:pt>
                <c:pt idx="78">
                  <c:v>8.1722999999999999</c:v>
                </c:pt>
                <c:pt idx="79">
                  <c:v>8.1646999999999998</c:v>
                </c:pt>
                <c:pt idx="80">
                  <c:v>8.1494</c:v>
                </c:pt>
                <c:pt idx="81">
                  <c:v>8.1394000000000002</c:v>
                </c:pt>
                <c:pt idx="82">
                  <c:v>8.1431000000000004</c:v>
                </c:pt>
                <c:pt idx="83">
                  <c:v>8.1463000000000001</c:v>
                </c:pt>
                <c:pt idx="84">
                  <c:v>8.1605000000000008</c:v>
                </c:pt>
                <c:pt idx="85">
                  <c:v>8.1844999999999999</c:v>
                </c:pt>
                <c:pt idx="86">
                  <c:v>8.2100000000000009</c:v>
                </c:pt>
                <c:pt idx="87">
                  <c:v>8.2235999999999994</c:v>
                </c:pt>
                <c:pt idx="88">
                  <c:v>8.2276000000000007</c:v>
                </c:pt>
                <c:pt idx="89">
                  <c:v>8.2284000000000006</c:v>
                </c:pt>
                <c:pt idx="90">
                  <c:v>8.2286999999999999</c:v>
                </c:pt>
                <c:pt idx="91">
                  <c:v>8.2238000000000007</c:v>
                </c:pt>
                <c:pt idx="92">
                  <c:v>8.1929999999999996</c:v>
                </c:pt>
                <c:pt idx="93">
                  <c:v>8.1646999999999998</c:v>
                </c:pt>
                <c:pt idx="94">
                  <c:v>8.1469000000000005</c:v>
                </c:pt>
                <c:pt idx="95">
                  <c:v>8.1166999999999998</c:v>
                </c:pt>
                <c:pt idx="96">
                  <c:v>8.1043000000000003</c:v>
                </c:pt>
                <c:pt idx="97">
                  <c:v>8.0968999999999998</c:v>
                </c:pt>
                <c:pt idx="98">
                  <c:v>8.09</c:v>
                </c:pt>
                <c:pt idx="99">
                  <c:v>8.1008999999999993</c:v>
                </c:pt>
                <c:pt idx="100">
                  <c:v>8.1249000000000002</c:v>
                </c:pt>
                <c:pt idx="101">
                  <c:v>8.1440000000000001</c:v>
                </c:pt>
                <c:pt idx="102">
                  <c:v>8.1609999999999996</c:v>
                </c:pt>
                <c:pt idx="103">
                  <c:v>8.1602999999999994</c:v>
                </c:pt>
                <c:pt idx="104">
                  <c:v>8.1463999999999999</c:v>
                </c:pt>
                <c:pt idx="105">
                  <c:v>8.1272000000000002</c:v>
                </c:pt>
                <c:pt idx="106">
                  <c:v>8.0759000000000007</c:v>
                </c:pt>
                <c:pt idx="107">
                  <c:v>8.0228000000000002</c:v>
                </c:pt>
                <c:pt idx="108">
                  <c:v>7.9752999999999998</c:v>
                </c:pt>
                <c:pt idx="109">
                  <c:v>7.9859999999999998</c:v>
                </c:pt>
                <c:pt idx="110">
                  <c:v>7.9961000000000002</c:v>
                </c:pt>
                <c:pt idx="111">
                  <c:v>8.0237999999999996</c:v>
                </c:pt>
                <c:pt idx="112">
                  <c:v>8.0535999999999994</c:v>
                </c:pt>
                <c:pt idx="113">
                  <c:v>8.0816999999999997</c:v>
                </c:pt>
                <c:pt idx="114">
                  <c:v>8.0916999999999994</c:v>
                </c:pt>
                <c:pt idx="115">
                  <c:v>8.0915999999999997</c:v>
                </c:pt>
                <c:pt idx="116">
                  <c:v>8.0744000000000007</c:v>
                </c:pt>
                <c:pt idx="117">
                  <c:v>8.0665999999999993</c:v>
                </c:pt>
                <c:pt idx="118">
                  <c:v>8.0732999999999997</c:v>
                </c:pt>
                <c:pt idx="119">
                  <c:v>8.0721000000000007</c:v>
                </c:pt>
                <c:pt idx="120">
                  <c:v>8.0473999999999997</c:v>
                </c:pt>
                <c:pt idx="121">
                  <c:v>8.0284999999999993</c:v>
                </c:pt>
                <c:pt idx="122">
                  <c:v>8.0493000000000006</c:v>
                </c:pt>
                <c:pt idx="123">
                  <c:v>8.0707000000000004</c:v>
                </c:pt>
                <c:pt idx="124">
                  <c:v>8.0885999999999996</c:v>
                </c:pt>
                <c:pt idx="125">
                  <c:v>8.0963999999999992</c:v>
                </c:pt>
                <c:pt idx="126">
                  <c:v>8.0958000000000006</c:v>
                </c:pt>
                <c:pt idx="127">
                  <c:v>8.1010000000000009</c:v>
                </c:pt>
                <c:pt idx="128">
                  <c:v>8.1145999999999994</c:v>
                </c:pt>
                <c:pt idx="129">
                  <c:v>8.1235999999999997</c:v>
                </c:pt>
                <c:pt idx="130">
                  <c:v>8.1235999999999997</c:v>
                </c:pt>
                <c:pt idx="131">
                  <c:v>8.1160999999999994</c:v>
                </c:pt>
                <c:pt idx="132">
                  <c:v>8.1006999999999998</c:v>
                </c:pt>
                <c:pt idx="133">
                  <c:v>8.0921000000000003</c:v>
                </c:pt>
                <c:pt idx="134">
                  <c:v>8.0736000000000008</c:v>
                </c:pt>
                <c:pt idx="135">
                  <c:v>8.0472000000000001</c:v>
                </c:pt>
                <c:pt idx="136">
                  <c:v>8.0187000000000008</c:v>
                </c:pt>
                <c:pt idx="137">
                  <c:v>7.9912999999999998</c:v>
                </c:pt>
                <c:pt idx="138">
                  <c:v>7.9622000000000002</c:v>
                </c:pt>
                <c:pt idx="139">
                  <c:v>7.9442000000000004</c:v>
                </c:pt>
                <c:pt idx="140">
                  <c:v>7.9280999999999997</c:v>
                </c:pt>
                <c:pt idx="141">
                  <c:v>7.9233000000000002</c:v>
                </c:pt>
                <c:pt idx="142">
                  <c:v>7.9337999999999997</c:v>
                </c:pt>
                <c:pt idx="143">
                  <c:v>7.9425999999999997</c:v>
                </c:pt>
                <c:pt idx="144">
                  <c:v>7.9652000000000003</c:v>
                </c:pt>
                <c:pt idx="145">
                  <c:v>7.9824000000000002</c:v>
                </c:pt>
                <c:pt idx="146">
                  <c:v>7.9893000000000001</c:v>
                </c:pt>
                <c:pt idx="147">
                  <c:v>7.9739000000000004</c:v>
                </c:pt>
                <c:pt idx="148">
                  <c:v>7.9233000000000002</c:v>
                </c:pt>
                <c:pt idx="149">
                  <c:v>7.8766999999999996</c:v>
                </c:pt>
                <c:pt idx="150">
                  <c:v>7.8323</c:v>
                </c:pt>
                <c:pt idx="151">
                  <c:v>7.7938999999999998</c:v>
                </c:pt>
                <c:pt idx="152">
                  <c:v>7.7724000000000002</c:v>
                </c:pt>
                <c:pt idx="153">
                  <c:v>7.7625000000000002</c:v>
                </c:pt>
                <c:pt idx="154">
                  <c:v>7.7713999999999999</c:v>
                </c:pt>
                <c:pt idx="155">
                  <c:v>7.7881999999999998</c:v>
                </c:pt>
                <c:pt idx="156">
                  <c:v>7.8045999999999998</c:v>
                </c:pt>
                <c:pt idx="157">
                  <c:v>7.8224999999999998</c:v>
                </c:pt>
                <c:pt idx="158">
                  <c:v>7.8209999999999997</c:v>
                </c:pt>
                <c:pt idx="159">
                  <c:v>7.7903000000000002</c:v>
                </c:pt>
                <c:pt idx="160">
                  <c:v>7.7466999999999997</c:v>
                </c:pt>
                <c:pt idx="161">
                  <c:v>7.6727999999999996</c:v>
                </c:pt>
                <c:pt idx="162">
                  <c:v>7.5963000000000003</c:v>
                </c:pt>
                <c:pt idx="163">
                  <c:v>7.5401999999999996</c:v>
                </c:pt>
                <c:pt idx="164">
                  <c:v>7.48</c:v>
                </c:pt>
                <c:pt idx="165">
                  <c:v>7.4090999999999996</c:v>
                </c:pt>
                <c:pt idx="166">
                  <c:v>7.3293999999999997</c:v>
                </c:pt>
                <c:pt idx="167">
                  <c:v>7.2710999999999997</c:v>
                </c:pt>
                <c:pt idx="168">
                  <c:v>7.2220000000000004</c:v>
                </c:pt>
                <c:pt idx="169">
                  <c:v>7.1475999999999997</c:v>
                </c:pt>
                <c:pt idx="170">
                  <c:v>7.0946999999999996</c:v>
                </c:pt>
                <c:pt idx="171">
                  <c:v>7.0168999999999997</c:v>
                </c:pt>
                <c:pt idx="172">
                  <c:v>6.9260999999999999</c:v>
                </c:pt>
                <c:pt idx="173">
                  <c:v>6.7709999999999999</c:v>
                </c:pt>
                <c:pt idx="174">
                  <c:v>6.4306999999999999</c:v>
                </c:pt>
                <c:pt idx="175">
                  <c:v>5.9042000000000003</c:v>
                </c:pt>
                <c:pt idx="176">
                  <c:v>5.3175999999999997</c:v>
                </c:pt>
                <c:pt idx="177">
                  <c:v>4.8226000000000004</c:v>
                </c:pt>
                <c:pt idx="178">
                  <c:v>4.4229000000000003</c:v>
                </c:pt>
                <c:pt idx="179">
                  <c:v>4.0601000000000003</c:v>
                </c:pt>
                <c:pt idx="180">
                  <c:v>3.6764999999999999</c:v>
                </c:pt>
                <c:pt idx="181">
                  <c:v>3.3107000000000002</c:v>
                </c:pt>
                <c:pt idx="182">
                  <c:v>2.9872999999999998</c:v>
                </c:pt>
                <c:pt idx="183">
                  <c:v>2.6760999999999999</c:v>
                </c:pt>
                <c:pt idx="184">
                  <c:v>2.3551000000000002</c:v>
                </c:pt>
                <c:pt idx="185">
                  <c:v>2.0346000000000002</c:v>
                </c:pt>
                <c:pt idx="186">
                  <c:v>1.7568999999999999</c:v>
                </c:pt>
                <c:pt idx="187">
                  <c:v>1.5758000000000001</c:v>
                </c:pt>
                <c:pt idx="188">
                  <c:v>1.4985999999999999</c:v>
                </c:pt>
                <c:pt idx="189">
                  <c:v>1.4863</c:v>
                </c:pt>
                <c:pt idx="190">
                  <c:v>1.5246999999999999</c:v>
                </c:pt>
                <c:pt idx="191">
                  <c:v>1.5940000000000001</c:v>
                </c:pt>
                <c:pt idx="192">
                  <c:v>1.6742999999999999</c:v>
                </c:pt>
                <c:pt idx="193">
                  <c:v>1.7202999999999999</c:v>
                </c:pt>
                <c:pt idx="194">
                  <c:v>1.6983999999999999</c:v>
                </c:pt>
                <c:pt idx="195">
                  <c:v>1.6212</c:v>
                </c:pt>
                <c:pt idx="196">
                  <c:v>1.4978</c:v>
                </c:pt>
                <c:pt idx="197">
                  <c:v>1.3515999999999999</c:v>
                </c:pt>
                <c:pt idx="198">
                  <c:v>1.1837</c:v>
                </c:pt>
                <c:pt idx="199">
                  <c:v>0.97050000000000003</c:v>
                </c:pt>
                <c:pt idx="200">
                  <c:v>0.7107</c:v>
                </c:pt>
                <c:pt idx="201">
                  <c:v>0.44409999999999999</c:v>
                </c:pt>
                <c:pt idx="202">
                  <c:v>0.20430000000000001</c:v>
                </c:pt>
                <c:pt idx="203">
                  <c:v>2.8199999999999999E-2</c:v>
                </c:pt>
                <c:pt idx="204">
                  <c:v>-6.4600000000000005E-2</c:v>
                </c:pt>
                <c:pt idx="205">
                  <c:v>-7.5700000000000003E-2</c:v>
                </c:pt>
                <c:pt idx="206">
                  <c:v>6.8999999999999999E-3</c:v>
                </c:pt>
                <c:pt idx="207">
                  <c:v>0.15659999999999999</c:v>
                </c:pt>
                <c:pt idx="208">
                  <c:v>0.29060000000000002</c:v>
                </c:pt>
                <c:pt idx="209">
                  <c:v>0.34379999999999999</c:v>
                </c:pt>
                <c:pt idx="210">
                  <c:v>0.31159999999999999</c:v>
                </c:pt>
                <c:pt idx="211">
                  <c:v>0.2114</c:v>
                </c:pt>
                <c:pt idx="212">
                  <c:v>6.9599999999999995E-2</c:v>
                </c:pt>
                <c:pt idx="213">
                  <c:v>-7.7399999999999997E-2</c:v>
                </c:pt>
                <c:pt idx="214">
                  <c:v>-0.19589999999999999</c:v>
                </c:pt>
                <c:pt idx="215">
                  <c:v>-0.26529999999999998</c:v>
                </c:pt>
                <c:pt idx="216">
                  <c:v>-0.2737</c:v>
                </c:pt>
                <c:pt idx="217">
                  <c:v>-0.24099999999999999</c:v>
                </c:pt>
                <c:pt idx="218">
                  <c:v>-0.188</c:v>
                </c:pt>
                <c:pt idx="219">
                  <c:v>-0.13070000000000001</c:v>
                </c:pt>
                <c:pt idx="220">
                  <c:v>-7.7700000000000005E-2</c:v>
                </c:pt>
                <c:pt idx="221">
                  <c:v>-3.6400000000000002E-2</c:v>
                </c:pt>
                <c:pt idx="222">
                  <c:v>-1.0800000000000001E-2</c:v>
                </c:pt>
                <c:pt idx="223">
                  <c:v>9.9000000000000008E-3</c:v>
                </c:pt>
                <c:pt idx="224">
                  <c:v>1.7999999999999999E-2</c:v>
                </c:pt>
                <c:pt idx="225">
                  <c:v>3.0599999999999999E-2</c:v>
                </c:pt>
                <c:pt idx="226">
                  <c:v>3.4200000000000001E-2</c:v>
                </c:pt>
                <c:pt idx="227">
                  <c:v>3.8699999999999998E-2</c:v>
                </c:pt>
                <c:pt idx="228">
                  <c:v>3.8699999999999998E-2</c:v>
                </c:pt>
                <c:pt idx="229">
                  <c:v>3.85E-2</c:v>
                </c:pt>
                <c:pt idx="230">
                  <c:v>0.04</c:v>
                </c:pt>
                <c:pt idx="231">
                  <c:v>4.1399999999999999E-2</c:v>
                </c:pt>
                <c:pt idx="232">
                  <c:v>4.1399999999999999E-2</c:v>
                </c:pt>
                <c:pt idx="233">
                  <c:v>0.04</c:v>
                </c:pt>
                <c:pt idx="234">
                  <c:v>4.2799999999999998E-2</c:v>
                </c:pt>
                <c:pt idx="235">
                  <c:v>4.4200000000000003E-2</c:v>
                </c:pt>
                <c:pt idx="236">
                  <c:v>4.5699999999999998E-2</c:v>
                </c:pt>
                <c:pt idx="237">
                  <c:v>4.7899999999999998E-2</c:v>
                </c:pt>
                <c:pt idx="238">
                  <c:v>4.9799999999999997E-2</c:v>
                </c:pt>
                <c:pt idx="239">
                  <c:v>4.7500000000000001E-2</c:v>
                </c:pt>
                <c:pt idx="240">
                  <c:v>4.82E-2</c:v>
                </c:pt>
                <c:pt idx="241">
                  <c:v>0.05</c:v>
                </c:pt>
                <c:pt idx="242">
                  <c:v>4.7600000000000003E-2</c:v>
                </c:pt>
                <c:pt idx="243">
                  <c:v>4.4999999999999998E-2</c:v>
                </c:pt>
                <c:pt idx="244">
                  <c:v>4.3200000000000002E-2</c:v>
                </c:pt>
                <c:pt idx="245">
                  <c:v>4.24E-2</c:v>
                </c:pt>
                <c:pt idx="246">
                  <c:v>4.36E-2</c:v>
                </c:pt>
                <c:pt idx="247">
                  <c:v>4.4299999999999999E-2</c:v>
                </c:pt>
                <c:pt idx="248">
                  <c:v>4.6300000000000001E-2</c:v>
                </c:pt>
                <c:pt idx="249">
                  <c:v>4.8899999999999999E-2</c:v>
                </c:pt>
                <c:pt idx="250">
                  <c:v>4.6899999999999997E-2</c:v>
                </c:pt>
                <c:pt idx="251">
                  <c:v>4.58E-2</c:v>
                </c:pt>
                <c:pt idx="252">
                  <c:v>4.48E-2</c:v>
                </c:pt>
                <c:pt idx="253">
                  <c:v>4.5499999999999999E-2</c:v>
                </c:pt>
                <c:pt idx="254">
                  <c:v>4.3099999999999999E-2</c:v>
                </c:pt>
                <c:pt idx="255">
                  <c:v>4.4200000000000003E-2</c:v>
                </c:pt>
                <c:pt idx="256">
                  <c:v>4.2500000000000003E-2</c:v>
                </c:pt>
                <c:pt idx="257">
                  <c:v>4.2299999999999997E-2</c:v>
                </c:pt>
                <c:pt idx="258">
                  <c:v>4.5900000000000003E-2</c:v>
                </c:pt>
                <c:pt idx="259">
                  <c:v>4.0599999999999997E-2</c:v>
                </c:pt>
                <c:pt idx="260">
                  <c:v>4.2500000000000003E-2</c:v>
                </c:pt>
                <c:pt idx="261">
                  <c:v>3.9800000000000002E-2</c:v>
                </c:pt>
                <c:pt idx="262">
                  <c:v>4.24E-2</c:v>
                </c:pt>
                <c:pt idx="263">
                  <c:v>4.4900000000000002E-2</c:v>
                </c:pt>
                <c:pt idx="264">
                  <c:v>4.3499999999999997E-2</c:v>
                </c:pt>
                <c:pt idx="265">
                  <c:v>4.3799999999999999E-2</c:v>
                </c:pt>
                <c:pt idx="266">
                  <c:v>4.1500000000000002E-2</c:v>
                </c:pt>
                <c:pt idx="267">
                  <c:v>4.1000000000000002E-2</c:v>
                </c:pt>
                <c:pt idx="268">
                  <c:v>3.8800000000000001E-2</c:v>
                </c:pt>
                <c:pt idx="269">
                  <c:v>4.1300000000000003E-2</c:v>
                </c:pt>
                <c:pt idx="270">
                  <c:v>4.0599999999999997E-2</c:v>
                </c:pt>
                <c:pt idx="271">
                  <c:v>3.9600000000000003E-2</c:v>
                </c:pt>
                <c:pt idx="272">
                  <c:v>4.2200000000000001E-2</c:v>
                </c:pt>
                <c:pt idx="273">
                  <c:v>4.24E-2</c:v>
                </c:pt>
                <c:pt idx="274">
                  <c:v>4.1099999999999998E-2</c:v>
                </c:pt>
                <c:pt idx="275">
                  <c:v>4.1000000000000002E-2</c:v>
                </c:pt>
                <c:pt idx="276">
                  <c:v>4.41E-2</c:v>
                </c:pt>
                <c:pt idx="277">
                  <c:v>3.9800000000000002E-2</c:v>
                </c:pt>
                <c:pt idx="278">
                  <c:v>0.04</c:v>
                </c:pt>
                <c:pt idx="279">
                  <c:v>3.9699999999999999E-2</c:v>
                </c:pt>
                <c:pt idx="280">
                  <c:v>3.7900000000000003E-2</c:v>
                </c:pt>
                <c:pt idx="281">
                  <c:v>4.1599999999999998E-2</c:v>
                </c:pt>
                <c:pt idx="282">
                  <c:v>3.8899999999999997E-2</c:v>
                </c:pt>
                <c:pt idx="283">
                  <c:v>4.1399999999999999E-2</c:v>
                </c:pt>
                <c:pt idx="284">
                  <c:v>3.78E-2</c:v>
                </c:pt>
                <c:pt idx="285">
                  <c:v>4.2500000000000003E-2</c:v>
                </c:pt>
                <c:pt idx="286">
                  <c:v>3.8899999999999997E-2</c:v>
                </c:pt>
                <c:pt idx="287">
                  <c:v>3.85E-2</c:v>
                </c:pt>
                <c:pt idx="288">
                  <c:v>3.8800000000000001E-2</c:v>
                </c:pt>
                <c:pt idx="289">
                  <c:v>4.0099999999999997E-2</c:v>
                </c:pt>
                <c:pt idx="290">
                  <c:v>4.02E-2</c:v>
                </c:pt>
                <c:pt idx="291">
                  <c:v>3.8399999999999997E-2</c:v>
                </c:pt>
                <c:pt idx="292">
                  <c:v>4.1500000000000002E-2</c:v>
                </c:pt>
                <c:pt idx="293">
                  <c:v>3.78E-2</c:v>
                </c:pt>
                <c:pt idx="294">
                  <c:v>3.9300000000000002E-2</c:v>
                </c:pt>
                <c:pt idx="295">
                  <c:v>3.6600000000000001E-2</c:v>
                </c:pt>
                <c:pt idx="296">
                  <c:v>3.6400000000000002E-2</c:v>
                </c:pt>
                <c:pt idx="297">
                  <c:v>3.9300000000000002E-2</c:v>
                </c:pt>
                <c:pt idx="298">
                  <c:v>3.9399999999999998E-2</c:v>
                </c:pt>
                <c:pt idx="299">
                  <c:v>4.19E-2</c:v>
                </c:pt>
                <c:pt idx="300">
                  <c:v>3.8399999999999997E-2</c:v>
                </c:pt>
                <c:pt idx="301">
                  <c:v>4.1399999999999999E-2</c:v>
                </c:pt>
                <c:pt idx="302">
                  <c:v>4.24E-2</c:v>
                </c:pt>
                <c:pt idx="303">
                  <c:v>4.0300000000000002E-2</c:v>
                </c:pt>
                <c:pt idx="304">
                  <c:v>4.2000000000000003E-2</c:v>
                </c:pt>
                <c:pt idx="305">
                  <c:v>3.8399999999999997E-2</c:v>
                </c:pt>
                <c:pt idx="306">
                  <c:v>3.5700000000000003E-2</c:v>
                </c:pt>
                <c:pt idx="307">
                  <c:v>3.9100000000000003E-2</c:v>
                </c:pt>
                <c:pt idx="308">
                  <c:v>3.9699999999999999E-2</c:v>
                </c:pt>
                <c:pt idx="309">
                  <c:v>3.7100000000000001E-2</c:v>
                </c:pt>
                <c:pt idx="310">
                  <c:v>3.7699999999999997E-2</c:v>
                </c:pt>
                <c:pt idx="311">
                  <c:v>3.7499999999999999E-2</c:v>
                </c:pt>
                <c:pt idx="312">
                  <c:v>3.9E-2</c:v>
                </c:pt>
                <c:pt idx="313">
                  <c:v>3.7400000000000003E-2</c:v>
                </c:pt>
                <c:pt idx="314">
                  <c:v>3.95E-2</c:v>
                </c:pt>
                <c:pt idx="315">
                  <c:v>3.6999999999999998E-2</c:v>
                </c:pt>
                <c:pt idx="316">
                  <c:v>3.8399999999999997E-2</c:v>
                </c:pt>
                <c:pt idx="317">
                  <c:v>3.7199999999999997E-2</c:v>
                </c:pt>
                <c:pt idx="318">
                  <c:v>4.07E-2</c:v>
                </c:pt>
                <c:pt idx="319">
                  <c:v>3.7499999999999999E-2</c:v>
                </c:pt>
                <c:pt idx="320">
                  <c:v>3.9100000000000003E-2</c:v>
                </c:pt>
                <c:pt idx="321">
                  <c:v>3.8699999999999998E-2</c:v>
                </c:pt>
                <c:pt idx="322">
                  <c:v>3.85E-2</c:v>
                </c:pt>
                <c:pt idx="323">
                  <c:v>4.2099999999999999E-2</c:v>
                </c:pt>
                <c:pt idx="324">
                  <c:v>3.8199999999999998E-2</c:v>
                </c:pt>
                <c:pt idx="325">
                  <c:v>3.9300000000000002E-2</c:v>
                </c:pt>
                <c:pt idx="326">
                  <c:v>3.7900000000000003E-2</c:v>
                </c:pt>
                <c:pt idx="327">
                  <c:v>3.7400000000000003E-2</c:v>
                </c:pt>
                <c:pt idx="328">
                  <c:v>3.7499999999999999E-2</c:v>
                </c:pt>
                <c:pt idx="329">
                  <c:v>3.8699999999999998E-2</c:v>
                </c:pt>
                <c:pt idx="330">
                  <c:v>3.7999999999999999E-2</c:v>
                </c:pt>
                <c:pt idx="331">
                  <c:v>3.6499999999999998E-2</c:v>
                </c:pt>
                <c:pt idx="332">
                  <c:v>3.7699999999999997E-2</c:v>
                </c:pt>
                <c:pt idx="333">
                  <c:v>3.9800000000000002E-2</c:v>
                </c:pt>
                <c:pt idx="334">
                  <c:v>3.8800000000000001E-2</c:v>
                </c:pt>
                <c:pt idx="335">
                  <c:v>3.6200000000000003E-2</c:v>
                </c:pt>
                <c:pt idx="336">
                  <c:v>3.6600000000000001E-2</c:v>
                </c:pt>
                <c:pt idx="337">
                  <c:v>3.6499999999999998E-2</c:v>
                </c:pt>
                <c:pt idx="338">
                  <c:v>3.61E-2</c:v>
                </c:pt>
                <c:pt idx="339">
                  <c:v>3.4700000000000002E-2</c:v>
                </c:pt>
                <c:pt idx="340">
                  <c:v>3.4000000000000002E-2</c:v>
                </c:pt>
                <c:pt idx="341">
                  <c:v>3.6499999999999998E-2</c:v>
                </c:pt>
                <c:pt idx="342">
                  <c:v>3.6499999999999998E-2</c:v>
                </c:pt>
                <c:pt idx="343">
                  <c:v>3.8899999999999997E-2</c:v>
                </c:pt>
                <c:pt idx="344">
                  <c:v>4.1300000000000003E-2</c:v>
                </c:pt>
                <c:pt idx="345">
                  <c:v>3.7600000000000001E-2</c:v>
                </c:pt>
                <c:pt idx="346">
                  <c:v>3.7699999999999997E-2</c:v>
                </c:pt>
                <c:pt idx="347">
                  <c:v>3.8800000000000001E-2</c:v>
                </c:pt>
                <c:pt idx="348">
                  <c:v>3.7900000000000003E-2</c:v>
                </c:pt>
                <c:pt idx="349">
                  <c:v>3.8899999999999997E-2</c:v>
                </c:pt>
                <c:pt idx="350">
                  <c:v>3.6200000000000003E-2</c:v>
                </c:pt>
                <c:pt idx="351">
                  <c:v>3.5999999999999997E-2</c:v>
                </c:pt>
                <c:pt idx="352">
                  <c:v>3.3599999999999998E-2</c:v>
                </c:pt>
                <c:pt idx="353">
                  <c:v>3.4700000000000002E-2</c:v>
                </c:pt>
                <c:pt idx="354">
                  <c:v>3.4000000000000002E-2</c:v>
                </c:pt>
                <c:pt idx="355">
                  <c:v>3.8600000000000002E-2</c:v>
                </c:pt>
                <c:pt idx="356">
                  <c:v>3.4200000000000001E-2</c:v>
                </c:pt>
                <c:pt idx="357">
                  <c:v>3.39E-2</c:v>
                </c:pt>
                <c:pt idx="358">
                  <c:v>3.49E-2</c:v>
                </c:pt>
                <c:pt idx="359">
                  <c:v>3.7699999999999997E-2</c:v>
                </c:pt>
                <c:pt idx="360">
                  <c:v>3.7199999999999997E-2</c:v>
                </c:pt>
                <c:pt idx="361">
                  <c:v>3.5999999999999997E-2</c:v>
                </c:pt>
                <c:pt idx="362">
                  <c:v>3.6299999999999999E-2</c:v>
                </c:pt>
                <c:pt idx="363">
                  <c:v>3.5999999999999997E-2</c:v>
                </c:pt>
                <c:pt idx="364">
                  <c:v>3.7600000000000001E-2</c:v>
                </c:pt>
                <c:pt idx="365">
                  <c:v>3.7199999999999997E-2</c:v>
                </c:pt>
                <c:pt idx="366">
                  <c:v>3.56E-2</c:v>
                </c:pt>
                <c:pt idx="367">
                  <c:v>3.5200000000000002E-2</c:v>
                </c:pt>
                <c:pt idx="368">
                  <c:v>3.5299999999999998E-2</c:v>
                </c:pt>
                <c:pt idx="369">
                  <c:v>3.7400000000000003E-2</c:v>
                </c:pt>
                <c:pt idx="370">
                  <c:v>3.7999999999999999E-2</c:v>
                </c:pt>
                <c:pt idx="371">
                  <c:v>3.73E-2</c:v>
                </c:pt>
                <c:pt idx="372">
                  <c:v>3.6400000000000002E-2</c:v>
                </c:pt>
                <c:pt idx="373">
                  <c:v>3.4000000000000002E-2</c:v>
                </c:pt>
                <c:pt idx="374">
                  <c:v>3.56E-2</c:v>
                </c:pt>
                <c:pt idx="375">
                  <c:v>3.4599999999999999E-2</c:v>
                </c:pt>
                <c:pt idx="376">
                  <c:v>3.61E-2</c:v>
                </c:pt>
                <c:pt idx="377">
                  <c:v>3.4200000000000001E-2</c:v>
                </c:pt>
                <c:pt idx="378">
                  <c:v>3.6299999999999999E-2</c:v>
                </c:pt>
                <c:pt idx="379">
                  <c:v>3.7699999999999997E-2</c:v>
                </c:pt>
                <c:pt idx="380">
                  <c:v>3.5499999999999997E-2</c:v>
                </c:pt>
                <c:pt idx="381">
                  <c:v>3.6999999999999998E-2</c:v>
                </c:pt>
                <c:pt idx="382">
                  <c:v>3.5999999999999997E-2</c:v>
                </c:pt>
                <c:pt idx="383">
                  <c:v>3.8100000000000002E-2</c:v>
                </c:pt>
                <c:pt idx="384">
                  <c:v>3.6499999999999998E-2</c:v>
                </c:pt>
                <c:pt idx="385">
                  <c:v>3.56E-2</c:v>
                </c:pt>
                <c:pt idx="386">
                  <c:v>3.49E-2</c:v>
                </c:pt>
                <c:pt idx="387">
                  <c:v>3.5299999999999998E-2</c:v>
                </c:pt>
                <c:pt idx="388">
                  <c:v>3.2000000000000001E-2</c:v>
                </c:pt>
                <c:pt idx="389">
                  <c:v>3.2399999999999998E-2</c:v>
                </c:pt>
                <c:pt idx="390">
                  <c:v>3.15E-2</c:v>
                </c:pt>
                <c:pt idx="391">
                  <c:v>3.1600000000000003E-2</c:v>
                </c:pt>
                <c:pt idx="392">
                  <c:v>3.32E-2</c:v>
                </c:pt>
                <c:pt idx="393">
                  <c:v>3.5400000000000001E-2</c:v>
                </c:pt>
                <c:pt idx="394">
                  <c:v>3.6900000000000002E-2</c:v>
                </c:pt>
                <c:pt idx="395">
                  <c:v>3.7100000000000001E-2</c:v>
                </c:pt>
                <c:pt idx="396">
                  <c:v>3.8300000000000001E-2</c:v>
                </c:pt>
                <c:pt idx="397">
                  <c:v>3.56E-2</c:v>
                </c:pt>
                <c:pt idx="398">
                  <c:v>3.5799999999999998E-2</c:v>
                </c:pt>
                <c:pt idx="399">
                  <c:v>3.6200000000000003E-2</c:v>
                </c:pt>
                <c:pt idx="400">
                  <c:v>3.61E-2</c:v>
                </c:pt>
                <c:pt idx="401">
                  <c:v>3.4500000000000003E-2</c:v>
                </c:pt>
                <c:pt idx="402">
                  <c:v>3.7199999999999997E-2</c:v>
                </c:pt>
                <c:pt idx="403">
                  <c:v>3.5999999999999997E-2</c:v>
                </c:pt>
                <c:pt idx="404">
                  <c:v>3.6700000000000003E-2</c:v>
                </c:pt>
                <c:pt idx="405">
                  <c:v>3.3399999999999999E-2</c:v>
                </c:pt>
                <c:pt idx="406">
                  <c:v>3.5000000000000003E-2</c:v>
                </c:pt>
                <c:pt idx="407">
                  <c:v>3.5499999999999997E-2</c:v>
                </c:pt>
                <c:pt idx="408">
                  <c:v>3.2500000000000001E-2</c:v>
                </c:pt>
                <c:pt idx="409">
                  <c:v>3.4700000000000002E-2</c:v>
                </c:pt>
                <c:pt idx="410">
                  <c:v>3.4599999999999999E-2</c:v>
                </c:pt>
                <c:pt idx="411">
                  <c:v>3.4099999999999998E-2</c:v>
                </c:pt>
                <c:pt idx="412">
                  <c:v>3.3000000000000002E-2</c:v>
                </c:pt>
                <c:pt idx="413">
                  <c:v>3.39E-2</c:v>
                </c:pt>
                <c:pt idx="414">
                  <c:v>3.4099999999999998E-2</c:v>
                </c:pt>
                <c:pt idx="415">
                  <c:v>3.4500000000000003E-2</c:v>
                </c:pt>
                <c:pt idx="416">
                  <c:v>3.49E-2</c:v>
                </c:pt>
                <c:pt idx="417">
                  <c:v>3.2300000000000002E-2</c:v>
                </c:pt>
                <c:pt idx="418">
                  <c:v>3.3300000000000003E-2</c:v>
                </c:pt>
                <c:pt idx="419">
                  <c:v>3.2599999999999997E-2</c:v>
                </c:pt>
                <c:pt idx="420">
                  <c:v>3.6299999999999999E-2</c:v>
                </c:pt>
                <c:pt idx="421">
                  <c:v>3.3099999999999997E-2</c:v>
                </c:pt>
                <c:pt idx="422">
                  <c:v>3.4799999999999998E-2</c:v>
                </c:pt>
                <c:pt idx="423">
                  <c:v>3.4700000000000002E-2</c:v>
                </c:pt>
                <c:pt idx="424">
                  <c:v>3.4700000000000002E-2</c:v>
                </c:pt>
                <c:pt idx="425">
                  <c:v>3.7499999999999999E-2</c:v>
                </c:pt>
                <c:pt idx="426">
                  <c:v>3.2800000000000003E-2</c:v>
                </c:pt>
                <c:pt idx="427">
                  <c:v>3.6600000000000001E-2</c:v>
                </c:pt>
                <c:pt idx="428">
                  <c:v>3.4700000000000002E-2</c:v>
                </c:pt>
                <c:pt idx="429">
                  <c:v>3.5400000000000001E-2</c:v>
                </c:pt>
                <c:pt idx="430">
                  <c:v>3.3000000000000002E-2</c:v>
                </c:pt>
                <c:pt idx="431">
                  <c:v>3.3099999999999997E-2</c:v>
                </c:pt>
                <c:pt idx="432">
                  <c:v>3.4299999999999997E-2</c:v>
                </c:pt>
                <c:pt idx="433">
                  <c:v>3.32E-2</c:v>
                </c:pt>
                <c:pt idx="434">
                  <c:v>3.5299999999999998E-2</c:v>
                </c:pt>
                <c:pt idx="435">
                  <c:v>3.1399999999999997E-2</c:v>
                </c:pt>
                <c:pt idx="436">
                  <c:v>3.3799999999999997E-2</c:v>
                </c:pt>
                <c:pt idx="437">
                  <c:v>3.27E-2</c:v>
                </c:pt>
                <c:pt idx="438">
                  <c:v>3.5999999999999997E-2</c:v>
                </c:pt>
                <c:pt idx="439">
                  <c:v>3.6299999999999999E-2</c:v>
                </c:pt>
                <c:pt idx="440">
                  <c:v>3.44E-2</c:v>
                </c:pt>
                <c:pt idx="441">
                  <c:v>3.4099999999999998E-2</c:v>
                </c:pt>
                <c:pt idx="442">
                  <c:v>3.56E-2</c:v>
                </c:pt>
                <c:pt idx="443">
                  <c:v>3.5200000000000002E-2</c:v>
                </c:pt>
                <c:pt idx="444">
                  <c:v>3.5400000000000001E-2</c:v>
                </c:pt>
                <c:pt idx="445">
                  <c:v>3.1099999999999999E-2</c:v>
                </c:pt>
                <c:pt idx="446">
                  <c:v>3.39E-2</c:v>
                </c:pt>
                <c:pt idx="447">
                  <c:v>3.4000000000000002E-2</c:v>
                </c:pt>
                <c:pt idx="448">
                  <c:v>3.3300000000000003E-2</c:v>
                </c:pt>
                <c:pt idx="449">
                  <c:v>3.1899999999999998E-2</c:v>
                </c:pt>
                <c:pt idx="450">
                  <c:v>3.27E-2</c:v>
                </c:pt>
                <c:pt idx="451">
                  <c:v>3.2399999999999998E-2</c:v>
                </c:pt>
                <c:pt idx="452">
                  <c:v>3.1800000000000002E-2</c:v>
                </c:pt>
                <c:pt idx="453">
                  <c:v>3.32E-2</c:v>
                </c:pt>
                <c:pt idx="454">
                  <c:v>3.6799999999999999E-2</c:v>
                </c:pt>
                <c:pt idx="455">
                  <c:v>3.4500000000000003E-2</c:v>
                </c:pt>
                <c:pt idx="456">
                  <c:v>3.49E-2</c:v>
                </c:pt>
                <c:pt idx="457">
                  <c:v>3.2599999999999997E-2</c:v>
                </c:pt>
                <c:pt idx="458">
                  <c:v>3.3799999999999997E-2</c:v>
                </c:pt>
                <c:pt idx="459">
                  <c:v>3.4599999999999999E-2</c:v>
                </c:pt>
                <c:pt idx="460">
                  <c:v>3.49E-2</c:v>
                </c:pt>
                <c:pt idx="461">
                  <c:v>3.5299999999999998E-2</c:v>
                </c:pt>
                <c:pt idx="462">
                  <c:v>3.2000000000000001E-2</c:v>
                </c:pt>
                <c:pt idx="463">
                  <c:v>3.2099999999999997E-2</c:v>
                </c:pt>
                <c:pt idx="464">
                  <c:v>3.6299999999999999E-2</c:v>
                </c:pt>
                <c:pt idx="465">
                  <c:v>3.3799999999999997E-2</c:v>
                </c:pt>
                <c:pt idx="466">
                  <c:v>3.3500000000000002E-2</c:v>
                </c:pt>
                <c:pt idx="467">
                  <c:v>3.1899999999999998E-2</c:v>
                </c:pt>
                <c:pt idx="468">
                  <c:v>3.2399999999999998E-2</c:v>
                </c:pt>
                <c:pt idx="469">
                  <c:v>3.1199999999999999E-2</c:v>
                </c:pt>
                <c:pt idx="470">
                  <c:v>3.1600000000000003E-2</c:v>
                </c:pt>
                <c:pt idx="471">
                  <c:v>3.1699999999999999E-2</c:v>
                </c:pt>
                <c:pt idx="472">
                  <c:v>3.1800000000000002E-2</c:v>
                </c:pt>
                <c:pt idx="473">
                  <c:v>3.39E-2</c:v>
                </c:pt>
                <c:pt idx="474">
                  <c:v>3.5099999999999999E-2</c:v>
                </c:pt>
                <c:pt idx="475">
                  <c:v>3.5200000000000002E-2</c:v>
                </c:pt>
                <c:pt idx="476">
                  <c:v>3.78E-2</c:v>
                </c:pt>
                <c:pt idx="477">
                  <c:v>3.8699999999999998E-2</c:v>
                </c:pt>
                <c:pt idx="478">
                  <c:v>3.5700000000000003E-2</c:v>
                </c:pt>
                <c:pt idx="479">
                  <c:v>3.5000000000000003E-2</c:v>
                </c:pt>
                <c:pt idx="480">
                  <c:v>3.5999999999999997E-2</c:v>
                </c:pt>
                <c:pt idx="481">
                  <c:v>3.5799999999999998E-2</c:v>
                </c:pt>
                <c:pt idx="482">
                  <c:v>3.3099999999999997E-2</c:v>
                </c:pt>
                <c:pt idx="483">
                  <c:v>3.2899999999999999E-2</c:v>
                </c:pt>
                <c:pt idx="484">
                  <c:v>3.15E-2</c:v>
                </c:pt>
                <c:pt idx="485">
                  <c:v>3.27E-2</c:v>
                </c:pt>
                <c:pt idx="486">
                  <c:v>3.3799999999999997E-2</c:v>
                </c:pt>
                <c:pt idx="487">
                  <c:v>3.2199999999999999E-2</c:v>
                </c:pt>
                <c:pt idx="488">
                  <c:v>3.3599999999999998E-2</c:v>
                </c:pt>
                <c:pt idx="489">
                  <c:v>3.4099999999999998E-2</c:v>
                </c:pt>
                <c:pt idx="490">
                  <c:v>3.4599999999999999E-2</c:v>
                </c:pt>
                <c:pt idx="491">
                  <c:v>3.6299999999999999E-2</c:v>
                </c:pt>
                <c:pt idx="492">
                  <c:v>3.8100000000000002E-2</c:v>
                </c:pt>
                <c:pt idx="493">
                  <c:v>3.4700000000000002E-2</c:v>
                </c:pt>
                <c:pt idx="494">
                  <c:v>3.3799999999999997E-2</c:v>
                </c:pt>
                <c:pt idx="495">
                  <c:v>3.2599999999999997E-2</c:v>
                </c:pt>
                <c:pt idx="496">
                  <c:v>3.3799999999999997E-2</c:v>
                </c:pt>
                <c:pt idx="497">
                  <c:v>3.3599999999999998E-2</c:v>
                </c:pt>
                <c:pt idx="498">
                  <c:v>3.39E-2</c:v>
                </c:pt>
                <c:pt idx="499">
                  <c:v>3.5999999999999997E-2</c:v>
                </c:pt>
                <c:pt idx="500">
                  <c:v>3.4799999999999998E-2</c:v>
                </c:pt>
                <c:pt idx="501">
                  <c:v>3.6999999999999998E-2</c:v>
                </c:pt>
                <c:pt idx="502">
                  <c:v>3.2599999999999997E-2</c:v>
                </c:pt>
                <c:pt idx="503">
                  <c:v>3.2099999999999997E-2</c:v>
                </c:pt>
                <c:pt idx="504">
                  <c:v>3.3399999999999999E-2</c:v>
                </c:pt>
                <c:pt idx="505">
                  <c:v>3.4000000000000002E-2</c:v>
                </c:pt>
                <c:pt idx="506">
                  <c:v>3.1899999999999998E-2</c:v>
                </c:pt>
                <c:pt idx="507">
                  <c:v>3.3500000000000002E-2</c:v>
                </c:pt>
                <c:pt idx="508">
                  <c:v>3.3599999999999998E-2</c:v>
                </c:pt>
                <c:pt idx="509">
                  <c:v>3.0499999999999999E-2</c:v>
                </c:pt>
                <c:pt idx="510">
                  <c:v>3.56E-2</c:v>
                </c:pt>
                <c:pt idx="511">
                  <c:v>3.3300000000000003E-2</c:v>
                </c:pt>
                <c:pt idx="512">
                  <c:v>3.1199999999999999E-2</c:v>
                </c:pt>
                <c:pt idx="513">
                  <c:v>2.8500000000000001E-2</c:v>
                </c:pt>
                <c:pt idx="514">
                  <c:v>3.2599999999999997E-2</c:v>
                </c:pt>
                <c:pt idx="515">
                  <c:v>0.03</c:v>
                </c:pt>
                <c:pt idx="516">
                  <c:v>3.0300000000000001E-2</c:v>
                </c:pt>
                <c:pt idx="517">
                  <c:v>3.3399999999999999E-2</c:v>
                </c:pt>
                <c:pt idx="518">
                  <c:v>3.1699999999999999E-2</c:v>
                </c:pt>
                <c:pt idx="519">
                  <c:v>3.44E-2</c:v>
                </c:pt>
                <c:pt idx="520">
                  <c:v>3.5000000000000003E-2</c:v>
                </c:pt>
                <c:pt idx="521">
                  <c:v>3.4500000000000003E-2</c:v>
                </c:pt>
                <c:pt idx="522">
                  <c:v>3.4200000000000001E-2</c:v>
                </c:pt>
                <c:pt idx="523">
                  <c:v>3.8199999999999998E-2</c:v>
                </c:pt>
                <c:pt idx="524">
                  <c:v>3.3599999999999998E-2</c:v>
                </c:pt>
                <c:pt idx="525">
                  <c:v>3.1899999999999998E-2</c:v>
                </c:pt>
                <c:pt idx="526">
                  <c:v>3.3399999999999999E-2</c:v>
                </c:pt>
                <c:pt idx="527">
                  <c:v>3.09E-2</c:v>
                </c:pt>
                <c:pt idx="528">
                  <c:v>2.87E-2</c:v>
                </c:pt>
                <c:pt idx="529">
                  <c:v>3.5400000000000001E-2</c:v>
                </c:pt>
                <c:pt idx="530">
                  <c:v>3.4599999999999999E-2</c:v>
                </c:pt>
                <c:pt idx="531">
                  <c:v>3.3700000000000001E-2</c:v>
                </c:pt>
                <c:pt idx="532">
                  <c:v>3.1E-2</c:v>
                </c:pt>
                <c:pt idx="533">
                  <c:v>3.39E-2</c:v>
                </c:pt>
                <c:pt idx="534">
                  <c:v>3.4200000000000001E-2</c:v>
                </c:pt>
                <c:pt idx="535">
                  <c:v>3.3599999999999998E-2</c:v>
                </c:pt>
                <c:pt idx="536">
                  <c:v>3.5200000000000002E-2</c:v>
                </c:pt>
                <c:pt idx="537">
                  <c:v>3.3799999999999997E-2</c:v>
                </c:pt>
                <c:pt idx="538">
                  <c:v>3.3799999999999997E-2</c:v>
                </c:pt>
                <c:pt idx="539">
                  <c:v>3.61E-2</c:v>
                </c:pt>
                <c:pt idx="540">
                  <c:v>3.2199999999999999E-2</c:v>
                </c:pt>
                <c:pt idx="541">
                  <c:v>3.44E-2</c:v>
                </c:pt>
                <c:pt idx="542">
                  <c:v>3.0300000000000001E-2</c:v>
                </c:pt>
                <c:pt idx="543">
                  <c:v>2.9600000000000001E-2</c:v>
                </c:pt>
                <c:pt idx="544">
                  <c:v>3.2800000000000003E-2</c:v>
                </c:pt>
                <c:pt idx="545">
                  <c:v>3.4000000000000002E-2</c:v>
                </c:pt>
                <c:pt idx="546">
                  <c:v>3.61E-2</c:v>
                </c:pt>
                <c:pt idx="547">
                  <c:v>3.5299999999999998E-2</c:v>
                </c:pt>
                <c:pt idx="548">
                  <c:v>3.1699999999999999E-2</c:v>
                </c:pt>
                <c:pt idx="549">
                  <c:v>3.5000000000000003E-2</c:v>
                </c:pt>
                <c:pt idx="550">
                  <c:v>3.4000000000000002E-2</c:v>
                </c:pt>
                <c:pt idx="551">
                  <c:v>3.5799999999999998E-2</c:v>
                </c:pt>
                <c:pt idx="552">
                  <c:v>3.1899999999999998E-2</c:v>
                </c:pt>
                <c:pt idx="553">
                  <c:v>2.92E-2</c:v>
                </c:pt>
                <c:pt idx="554">
                  <c:v>2.75E-2</c:v>
                </c:pt>
                <c:pt idx="555">
                  <c:v>3.2599999999999997E-2</c:v>
                </c:pt>
                <c:pt idx="556">
                  <c:v>3.3700000000000001E-2</c:v>
                </c:pt>
                <c:pt idx="557">
                  <c:v>3.39E-2</c:v>
                </c:pt>
                <c:pt idx="558">
                  <c:v>3.4099999999999998E-2</c:v>
                </c:pt>
                <c:pt idx="559">
                  <c:v>3.3099999999999997E-2</c:v>
                </c:pt>
                <c:pt idx="560">
                  <c:v>3.2300000000000002E-2</c:v>
                </c:pt>
                <c:pt idx="561">
                  <c:v>3.3700000000000001E-2</c:v>
                </c:pt>
                <c:pt idx="562">
                  <c:v>3.73E-2</c:v>
                </c:pt>
                <c:pt idx="563">
                  <c:v>3.0599999999999999E-2</c:v>
                </c:pt>
                <c:pt idx="564">
                  <c:v>3.56E-2</c:v>
                </c:pt>
                <c:pt idx="565">
                  <c:v>3.1800000000000002E-2</c:v>
                </c:pt>
                <c:pt idx="566">
                  <c:v>3.2199999999999999E-2</c:v>
                </c:pt>
                <c:pt idx="567">
                  <c:v>3.5400000000000001E-2</c:v>
                </c:pt>
                <c:pt idx="568">
                  <c:v>3.9100000000000003E-2</c:v>
                </c:pt>
                <c:pt idx="569">
                  <c:v>3.5299999999999998E-2</c:v>
                </c:pt>
                <c:pt idx="570">
                  <c:v>3.1800000000000002E-2</c:v>
                </c:pt>
                <c:pt idx="571">
                  <c:v>3.5400000000000001E-2</c:v>
                </c:pt>
                <c:pt idx="572">
                  <c:v>3.0800000000000001E-2</c:v>
                </c:pt>
                <c:pt idx="573">
                  <c:v>3.0499999999999999E-2</c:v>
                </c:pt>
                <c:pt idx="574">
                  <c:v>3.5700000000000003E-2</c:v>
                </c:pt>
                <c:pt idx="575">
                  <c:v>3.2599999999999997E-2</c:v>
                </c:pt>
                <c:pt idx="576">
                  <c:v>0.03</c:v>
                </c:pt>
                <c:pt idx="577">
                  <c:v>2.8799999999999999E-2</c:v>
                </c:pt>
                <c:pt idx="578">
                  <c:v>3.2399999999999998E-2</c:v>
                </c:pt>
                <c:pt idx="579">
                  <c:v>3.5400000000000001E-2</c:v>
                </c:pt>
                <c:pt idx="580">
                  <c:v>3.49E-2</c:v>
                </c:pt>
                <c:pt idx="581">
                  <c:v>3.1199999999999999E-2</c:v>
                </c:pt>
                <c:pt idx="582">
                  <c:v>3.15E-2</c:v>
                </c:pt>
                <c:pt idx="583">
                  <c:v>3.0099999999999998E-2</c:v>
                </c:pt>
                <c:pt idx="584">
                  <c:v>3.1800000000000002E-2</c:v>
                </c:pt>
                <c:pt idx="585">
                  <c:v>2.9499999999999998E-2</c:v>
                </c:pt>
                <c:pt idx="586">
                  <c:v>2.7300000000000001E-2</c:v>
                </c:pt>
                <c:pt idx="587">
                  <c:v>3.2800000000000003E-2</c:v>
                </c:pt>
                <c:pt idx="588">
                  <c:v>2.8400000000000002E-2</c:v>
                </c:pt>
                <c:pt idx="589">
                  <c:v>3.8199999999999998E-2</c:v>
                </c:pt>
                <c:pt idx="590">
                  <c:v>3.4200000000000001E-2</c:v>
                </c:pt>
                <c:pt idx="591">
                  <c:v>3.1699999999999999E-2</c:v>
                </c:pt>
                <c:pt idx="592">
                  <c:v>3.5200000000000002E-2</c:v>
                </c:pt>
                <c:pt idx="593">
                  <c:v>3.4599999999999999E-2</c:v>
                </c:pt>
                <c:pt idx="594">
                  <c:v>3.1E-2</c:v>
                </c:pt>
                <c:pt idx="595">
                  <c:v>3.0300000000000001E-2</c:v>
                </c:pt>
                <c:pt idx="596">
                  <c:v>2.92E-2</c:v>
                </c:pt>
                <c:pt idx="597">
                  <c:v>3.2300000000000002E-2</c:v>
                </c:pt>
                <c:pt idx="598">
                  <c:v>3.2500000000000001E-2</c:v>
                </c:pt>
                <c:pt idx="599">
                  <c:v>3.3799999999999997E-2</c:v>
                </c:pt>
                <c:pt idx="600">
                  <c:v>3.4000000000000002E-2</c:v>
                </c:pt>
                <c:pt idx="601">
                  <c:v>3.1800000000000002E-2</c:v>
                </c:pt>
                <c:pt idx="602">
                  <c:v>3.8100000000000002E-2</c:v>
                </c:pt>
                <c:pt idx="603">
                  <c:v>3.4099999999999998E-2</c:v>
                </c:pt>
                <c:pt idx="604">
                  <c:v>3.2000000000000001E-2</c:v>
                </c:pt>
                <c:pt idx="605">
                  <c:v>3.4299999999999997E-2</c:v>
                </c:pt>
                <c:pt idx="606">
                  <c:v>3.2800000000000003E-2</c:v>
                </c:pt>
                <c:pt idx="607">
                  <c:v>3.1800000000000002E-2</c:v>
                </c:pt>
                <c:pt idx="608">
                  <c:v>3.0099999999999998E-2</c:v>
                </c:pt>
                <c:pt idx="609">
                  <c:v>3.2099999999999997E-2</c:v>
                </c:pt>
                <c:pt idx="610">
                  <c:v>3.1E-2</c:v>
                </c:pt>
                <c:pt idx="611">
                  <c:v>3.2800000000000003E-2</c:v>
                </c:pt>
                <c:pt idx="612">
                  <c:v>3.1399999999999997E-2</c:v>
                </c:pt>
                <c:pt idx="613">
                  <c:v>3.32E-2</c:v>
                </c:pt>
                <c:pt idx="614">
                  <c:v>3.1600000000000003E-2</c:v>
                </c:pt>
                <c:pt idx="615">
                  <c:v>3.1699999999999999E-2</c:v>
                </c:pt>
                <c:pt idx="616">
                  <c:v>3.1099999999999999E-2</c:v>
                </c:pt>
                <c:pt idx="617">
                  <c:v>3.0700000000000002E-2</c:v>
                </c:pt>
                <c:pt idx="618">
                  <c:v>2.86E-2</c:v>
                </c:pt>
                <c:pt idx="619">
                  <c:v>3.15E-2</c:v>
                </c:pt>
                <c:pt idx="620">
                  <c:v>0.03</c:v>
                </c:pt>
                <c:pt idx="621">
                  <c:v>3.0499999999999999E-2</c:v>
                </c:pt>
                <c:pt idx="622">
                  <c:v>3.5799999999999998E-2</c:v>
                </c:pt>
                <c:pt idx="623">
                  <c:v>3.4000000000000002E-2</c:v>
                </c:pt>
                <c:pt idx="624">
                  <c:v>3.2300000000000002E-2</c:v>
                </c:pt>
                <c:pt idx="625">
                  <c:v>3.3300000000000003E-2</c:v>
                </c:pt>
                <c:pt idx="626">
                  <c:v>3.2899999999999999E-2</c:v>
                </c:pt>
                <c:pt idx="627">
                  <c:v>3.1899999999999998E-2</c:v>
                </c:pt>
                <c:pt idx="628">
                  <c:v>3.2800000000000003E-2</c:v>
                </c:pt>
                <c:pt idx="629">
                  <c:v>3.27E-2</c:v>
                </c:pt>
                <c:pt idx="630">
                  <c:v>3.27E-2</c:v>
                </c:pt>
                <c:pt idx="631">
                  <c:v>3.3000000000000002E-2</c:v>
                </c:pt>
                <c:pt idx="632">
                  <c:v>3.5299999999999998E-2</c:v>
                </c:pt>
                <c:pt idx="633">
                  <c:v>3.6700000000000003E-2</c:v>
                </c:pt>
                <c:pt idx="634">
                  <c:v>3.8800000000000001E-2</c:v>
                </c:pt>
                <c:pt idx="635">
                  <c:v>3.3700000000000001E-2</c:v>
                </c:pt>
                <c:pt idx="636">
                  <c:v>3.32E-2</c:v>
                </c:pt>
                <c:pt idx="637">
                  <c:v>3.2399999999999998E-2</c:v>
                </c:pt>
                <c:pt idx="638">
                  <c:v>2.8500000000000001E-2</c:v>
                </c:pt>
                <c:pt idx="639">
                  <c:v>3.0599999999999999E-2</c:v>
                </c:pt>
                <c:pt idx="640">
                  <c:v>2.9600000000000001E-2</c:v>
                </c:pt>
                <c:pt idx="641">
                  <c:v>2.87E-2</c:v>
                </c:pt>
                <c:pt idx="642">
                  <c:v>3.0800000000000001E-2</c:v>
                </c:pt>
                <c:pt idx="643">
                  <c:v>3.1699999999999999E-2</c:v>
                </c:pt>
                <c:pt idx="644">
                  <c:v>3.4200000000000001E-2</c:v>
                </c:pt>
                <c:pt idx="645">
                  <c:v>3.5000000000000003E-2</c:v>
                </c:pt>
                <c:pt idx="646">
                  <c:v>3.39E-2</c:v>
                </c:pt>
                <c:pt idx="647">
                  <c:v>3.39E-2</c:v>
                </c:pt>
                <c:pt idx="648">
                  <c:v>3.4099999999999998E-2</c:v>
                </c:pt>
                <c:pt idx="649">
                  <c:v>3.3000000000000002E-2</c:v>
                </c:pt>
                <c:pt idx="650">
                  <c:v>3.2599999999999997E-2</c:v>
                </c:pt>
                <c:pt idx="651">
                  <c:v>3.1199999999999999E-2</c:v>
                </c:pt>
                <c:pt idx="652">
                  <c:v>3.0300000000000001E-2</c:v>
                </c:pt>
                <c:pt idx="653">
                  <c:v>3.2300000000000002E-2</c:v>
                </c:pt>
                <c:pt idx="654">
                  <c:v>3.2000000000000001E-2</c:v>
                </c:pt>
                <c:pt idx="655">
                  <c:v>3.4000000000000002E-2</c:v>
                </c:pt>
                <c:pt idx="656">
                  <c:v>3.2199999999999999E-2</c:v>
                </c:pt>
                <c:pt idx="657">
                  <c:v>3.3000000000000002E-2</c:v>
                </c:pt>
                <c:pt idx="658">
                  <c:v>3.2199999999999999E-2</c:v>
                </c:pt>
                <c:pt idx="659">
                  <c:v>3.1699999999999999E-2</c:v>
                </c:pt>
                <c:pt idx="660">
                  <c:v>0.03</c:v>
                </c:pt>
                <c:pt idx="661">
                  <c:v>3.0700000000000002E-2</c:v>
                </c:pt>
                <c:pt idx="662">
                  <c:v>3.0300000000000001E-2</c:v>
                </c:pt>
                <c:pt idx="663">
                  <c:v>2.86E-2</c:v>
                </c:pt>
                <c:pt idx="664">
                  <c:v>3.09E-2</c:v>
                </c:pt>
                <c:pt idx="665">
                  <c:v>3.2199999999999999E-2</c:v>
                </c:pt>
                <c:pt idx="666">
                  <c:v>3.1600000000000003E-2</c:v>
                </c:pt>
                <c:pt idx="667">
                  <c:v>3.5400000000000001E-2</c:v>
                </c:pt>
                <c:pt idx="668">
                  <c:v>3.3399999999999999E-2</c:v>
                </c:pt>
                <c:pt idx="669">
                  <c:v>3.4099999999999998E-2</c:v>
                </c:pt>
                <c:pt idx="670">
                  <c:v>3.2500000000000001E-2</c:v>
                </c:pt>
                <c:pt idx="671">
                  <c:v>3.2000000000000001E-2</c:v>
                </c:pt>
                <c:pt idx="672">
                  <c:v>3.2800000000000003E-2</c:v>
                </c:pt>
                <c:pt idx="673">
                  <c:v>2.7900000000000001E-2</c:v>
                </c:pt>
                <c:pt idx="674">
                  <c:v>0.03</c:v>
                </c:pt>
                <c:pt idx="675">
                  <c:v>2.92E-2</c:v>
                </c:pt>
                <c:pt idx="676">
                  <c:v>3.0599999999999999E-2</c:v>
                </c:pt>
                <c:pt idx="677">
                  <c:v>3.3000000000000002E-2</c:v>
                </c:pt>
                <c:pt idx="678">
                  <c:v>3.5999999999999997E-2</c:v>
                </c:pt>
                <c:pt idx="679">
                  <c:v>3.32E-2</c:v>
                </c:pt>
                <c:pt idx="680">
                  <c:v>3.2599999999999997E-2</c:v>
                </c:pt>
                <c:pt idx="681">
                  <c:v>3.2899999999999999E-2</c:v>
                </c:pt>
                <c:pt idx="682">
                  <c:v>3.15E-2</c:v>
                </c:pt>
                <c:pt idx="683">
                  <c:v>2.9899999999999999E-2</c:v>
                </c:pt>
                <c:pt idx="684">
                  <c:v>2.9399999999999999E-2</c:v>
                </c:pt>
                <c:pt idx="685">
                  <c:v>2.9899999999999999E-2</c:v>
                </c:pt>
                <c:pt idx="686">
                  <c:v>3.0099999999999998E-2</c:v>
                </c:pt>
                <c:pt idx="687">
                  <c:v>3.4000000000000002E-2</c:v>
                </c:pt>
                <c:pt idx="688">
                  <c:v>3.2300000000000002E-2</c:v>
                </c:pt>
                <c:pt idx="689">
                  <c:v>3.3700000000000001E-2</c:v>
                </c:pt>
                <c:pt idx="690">
                  <c:v>3.39E-2</c:v>
                </c:pt>
                <c:pt idx="691">
                  <c:v>3.4099999999999998E-2</c:v>
                </c:pt>
                <c:pt idx="692">
                  <c:v>2.8799999999999999E-2</c:v>
                </c:pt>
                <c:pt idx="693">
                  <c:v>2.9499999999999998E-2</c:v>
                </c:pt>
                <c:pt idx="694">
                  <c:v>3.1600000000000003E-2</c:v>
                </c:pt>
                <c:pt idx="695">
                  <c:v>3.1399999999999997E-2</c:v>
                </c:pt>
                <c:pt idx="696">
                  <c:v>2.9399999999999999E-2</c:v>
                </c:pt>
                <c:pt idx="697">
                  <c:v>3.1699999999999999E-2</c:v>
                </c:pt>
                <c:pt idx="698">
                  <c:v>3.1399999999999997E-2</c:v>
                </c:pt>
                <c:pt idx="699">
                  <c:v>3.2300000000000002E-2</c:v>
                </c:pt>
                <c:pt idx="700">
                  <c:v>3.49E-2</c:v>
                </c:pt>
                <c:pt idx="701">
                  <c:v>3.1399999999999997E-2</c:v>
                </c:pt>
                <c:pt idx="702">
                  <c:v>3.3099999999999997E-2</c:v>
                </c:pt>
                <c:pt idx="703">
                  <c:v>3.1600000000000003E-2</c:v>
                </c:pt>
                <c:pt idx="704">
                  <c:v>2.7900000000000001E-2</c:v>
                </c:pt>
                <c:pt idx="705">
                  <c:v>3.0800000000000001E-2</c:v>
                </c:pt>
                <c:pt idx="706">
                  <c:v>3.1800000000000002E-2</c:v>
                </c:pt>
                <c:pt idx="707">
                  <c:v>2.9499999999999998E-2</c:v>
                </c:pt>
                <c:pt idx="708">
                  <c:v>3.2099999999999997E-2</c:v>
                </c:pt>
                <c:pt idx="709">
                  <c:v>3.1899999999999998E-2</c:v>
                </c:pt>
                <c:pt idx="710">
                  <c:v>3.1699999999999999E-2</c:v>
                </c:pt>
                <c:pt idx="711">
                  <c:v>3.5099999999999999E-2</c:v>
                </c:pt>
                <c:pt idx="712">
                  <c:v>3.2800000000000003E-2</c:v>
                </c:pt>
                <c:pt idx="713">
                  <c:v>2.9600000000000001E-2</c:v>
                </c:pt>
                <c:pt idx="714">
                  <c:v>3.3300000000000003E-2</c:v>
                </c:pt>
                <c:pt idx="715">
                  <c:v>3.1099999999999999E-2</c:v>
                </c:pt>
                <c:pt idx="716">
                  <c:v>3.0200000000000001E-2</c:v>
                </c:pt>
                <c:pt idx="717">
                  <c:v>3.2500000000000001E-2</c:v>
                </c:pt>
                <c:pt idx="718">
                  <c:v>3.2800000000000003E-2</c:v>
                </c:pt>
                <c:pt idx="719">
                  <c:v>3.2199999999999999E-2</c:v>
                </c:pt>
                <c:pt idx="720">
                  <c:v>3.27E-2</c:v>
                </c:pt>
                <c:pt idx="721">
                  <c:v>3.2800000000000003E-2</c:v>
                </c:pt>
                <c:pt idx="722">
                  <c:v>3.09E-2</c:v>
                </c:pt>
                <c:pt idx="723">
                  <c:v>3.2800000000000003E-2</c:v>
                </c:pt>
                <c:pt idx="724">
                  <c:v>2.8799999999999999E-2</c:v>
                </c:pt>
                <c:pt idx="725">
                  <c:v>3.1600000000000003E-2</c:v>
                </c:pt>
                <c:pt idx="726">
                  <c:v>3.1199999999999999E-2</c:v>
                </c:pt>
                <c:pt idx="727">
                  <c:v>3.2000000000000001E-2</c:v>
                </c:pt>
                <c:pt idx="728">
                  <c:v>3.27E-2</c:v>
                </c:pt>
                <c:pt idx="729">
                  <c:v>3.04E-2</c:v>
                </c:pt>
                <c:pt idx="730">
                  <c:v>3.0800000000000001E-2</c:v>
                </c:pt>
                <c:pt idx="731">
                  <c:v>3.2000000000000001E-2</c:v>
                </c:pt>
                <c:pt idx="732">
                  <c:v>3.3000000000000002E-2</c:v>
                </c:pt>
              </c:numCache>
            </c:numRef>
          </c:xVal>
          <c:yVal>
            <c:numRef>
              <c:f>'DownCast data'!$A$1454:$A$2186</c:f>
              <c:numCache>
                <c:formatCode>General</c:formatCode>
                <c:ptCount val="733"/>
                <c:pt idx="0">
                  <c:v>0.81399999999999995</c:v>
                </c:pt>
                <c:pt idx="1">
                  <c:v>0.81899999999999995</c:v>
                </c:pt>
                <c:pt idx="2">
                  <c:v>0.83499999999999996</c:v>
                </c:pt>
                <c:pt idx="3">
                  <c:v>0.86</c:v>
                </c:pt>
                <c:pt idx="4">
                  <c:v>0.88800000000000001</c:v>
                </c:pt>
                <c:pt idx="5">
                  <c:v>0.91300000000000003</c:v>
                </c:pt>
                <c:pt idx="6">
                  <c:v>0.93200000000000005</c:v>
                </c:pt>
                <c:pt idx="7">
                  <c:v>0.94499999999999995</c:v>
                </c:pt>
                <c:pt idx="8">
                  <c:v>0.94799999999999995</c:v>
                </c:pt>
                <c:pt idx="9">
                  <c:v>0.95599999999999996</c:v>
                </c:pt>
                <c:pt idx="10">
                  <c:v>0.97499999999999998</c:v>
                </c:pt>
                <c:pt idx="11">
                  <c:v>0.995</c:v>
                </c:pt>
                <c:pt idx="12">
                  <c:v>1.008</c:v>
                </c:pt>
                <c:pt idx="13">
                  <c:v>1.0069999999999999</c:v>
                </c:pt>
                <c:pt idx="14">
                  <c:v>0.97799999999999998</c:v>
                </c:pt>
                <c:pt idx="15">
                  <c:v>0.92700000000000005</c:v>
                </c:pt>
                <c:pt idx="16">
                  <c:v>0.86899999999999999</c:v>
                </c:pt>
                <c:pt idx="17">
                  <c:v>0.81499999999999995</c:v>
                </c:pt>
                <c:pt idx="18">
                  <c:v>0.77500000000000002</c:v>
                </c:pt>
                <c:pt idx="19">
                  <c:v>0.75700000000000001</c:v>
                </c:pt>
                <c:pt idx="20">
                  <c:v>0.76200000000000001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0.97</c:v>
                </c:pt>
                <c:pt idx="24">
                  <c:v>1.0329999999999999</c:v>
                </c:pt>
                <c:pt idx="25">
                  <c:v>1.0669999999999999</c:v>
                </c:pt>
                <c:pt idx="26">
                  <c:v>1.0660000000000001</c:v>
                </c:pt>
                <c:pt idx="27">
                  <c:v>1.0580000000000001</c:v>
                </c:pt>
                <c:pt idx="28">
                  <c:v>1.038</c:v>
                </c:pt>
                <c:pt idx="29">
                  <c:v>0.99299999999999999</c:v>
                </c:pt>
                <c:pt idx="30">
                  <c:v>0.92500000000000004</c:v>
                </c:pt>
                <c:pt idx="31">
                  <c:v>0.85099999999999998</c:v>
                </c:pt>
                <c:pt idx="32">
                  <c:v>0.8</c:v>
                </c:pt>
                <c:pt idx="33">
                  <c:v>0.81</c:v>
                </c:pt>
                <c:pt idx="34">
                  <c:v>0.88</c:v>
                </c:pt>
                <c:pt idx="35">
                  <c:v>0.99099999999999999</c:v>
                </c:pt>
                <c:pt idx="36">
                  <c:v>1.109</c:v>
                </c:pt>
                <c:pt idx="37">
                  <c:v>1.2330000000000001</c:v>
                </c:pt>
                <c:pt idx="38">
                  <c:v>1.347</c:v>
                </c:pt>
                <c:pt idx="39">
                  <c:v>1.448</c:v>
                </c:pt>
                <c:pt idx="40">
                  <c:v>1.5269999999999999</c:v>
                </c:pt>
                <c:pt idx="41">
                  <c:v>1.5740000000000001</c:v>
                </c:pt>
                <c:pt idx="42">
                  <c:v>1.595</c:v>
                </c:pt>
                <c:pt idx="43">
                  <c:v>1.597</c:v>
                </c:pt>
                <c:pt idx="44">
                  <c:v>1.5880000000000001</c:v>
                </c:pt>
                <c:pt idx="45">
                  <c:v>1.569</c:v>
                </c:pt>
                <c:pt idx="46">
                  <c:v>1.56</c:v>
                </c:pt>
                <c:pt idx="47">
                  <c:v>1.5669999999999999</c:v>
                </c:pt>
                <c:pt idx="48">
                  <c:v>1.5960000000000001</c:v>
                </c:pt>
                <c:pt idx="49">
                  <c:v>1.643</c:v>
                </c:pt>
                <c:pt idx="50">
                  <c:v>1.7070000000000001</c:v>
                </c:pt>
                <c:pt idx="51">
                  <c:v>1.806</c:v>
                </c:pt>
                <c:pt idx="52">
                  <c:v>1.919</c:v>
                </c:pt>
                <c:pt idx="53">
                  <c:v>2.016</c:v>
                </c:pt>
                <c:pt idx="54">
                  <c:v>2.0960000000000001</c:v>
                </c:pt>
                <c:pt idx="55">
                  <c:v>2.1509999999999998</c:v>
                </c:pt>
                <c:pt idx="56">
                  <c:v>2.173</c:v>
                </c:pt>
                <c:pt idx="57">
                  <c:v>2.1829999999999998</c:v>
                </c:pt>
                <c:pt idx="58">
                  <c:v>2.1880000000000002</c:v>
                </c:pt>
                <c:pt idx="59">
                  <c:v>2.19</c:v>
                </c:pt>
                <c:pt idx="60">
                  <c:v>2.1970000000000001</c:v>
                </c:pt>
                <c:pt idx="61">
                  <c:v>2.2130000000000001</c:v>
                </c:pt>
                <c:pt idx="62">
                  <c:v>2.2469999999999999</c:v>
                </c:pt>
                <c:pt idx="63">
                  <c:v>2.3069999999999999</c:v>
                </c:pt>
                <c:pt idx="64">
                  <c:v>2.379</c:v>
                </c:pt>
                <c:pt idx="65">
                  <c:v>2.464</c:v>
                </c:pt>
                <c:pt idx="66">
                  <c:v>2.5430000000000001</c:v>
                </c:pt>
                <c:pt idx="67">
                  <c:v>2.613</c:v>
                </c:pt>
                <c:pt idx="68">
                  <c:v>2.661</c:v>
                </c:pt>
                <c:pt idx="69">
                  <c:v>2.681</c:v>
                </c:pt>
                <c:pt idx="70">
                  <c:v>2.6920000000000002</c:v>
                </c:pt>
                <c:pt idx="71">
                  <c:v>2.7010000000000001</c:v>
                </c:pt>
                <c:pt idx="72">
                  <c:v>2.7229999999999999</c:v>
                </c:pt>
                <c:pt idx="73">
                  <c:v>2.7679999999999998</c:v>
                </c:pt>
                <c:pt idx="74">
                  <c:v>2.8220000000000001</c:v>
                </c:pt>
                <c:pt idx="75">
                  <c:v>2.8780000000000001</c:v>
                </c:pt>
                <c:pt idx="76">
                  <c:v>2.9350000000000001</c:v>
                </c:pt>
                <c:pt idx="77">
                  <c:v>3.0059999999999998</c:v>
                </c:pt>
                <c:pt idx="78">
                  <c:v>3.0649999999999999</c:v>
                </c:pt>
                <c:pt idx="79">
                  <c:v>3.0979999999999999</c:v>
                </c:pt>
                <c:pt idx="80">
                  <c:v>3.1070000000000002</c:v>
                </c:pt>
                <c:pt idx="81">
                  <c:v>3.11</c:v>
                </c:pt>
                <c:pt idx="82">
                  <c:v>3.1219999999999999</c:v>
                </c:pt>
                <c:pt idx="83">
                  <c:v>3.1459999999999999</c:v>
                </c:pt>
                <c:pt idx="84">
                  <c:v>3.1890000000000001</c:v>
                </c:pt>
                <c:pt idx="85">
                  <c:v>3.254</c:v>
                </c:pt>
                <c:pt idx="86">
                  <c:v>3.335</c:v>
                </c:pt>
                <c:pt idx="87">
                  <c:v>3.423</c:v>
                </c:pt>
                <c:pt idx="88">
                  <c:v>3.5089999999999999</c:v>
                </c:pt>
                <c:pt idx="89">
                  <c:v>3.585</c:v>
                </c:pt>
                <c:pt idx="90">
                  <c:v>3.6440000000000001</c:v>
                </c:pt>
                <c:pt idx="91">
                  <c:v>3.6789999999999998</c:v>
                </c:pt>
                <c:pt idx="92">
                  <c:v>3.6949999999999998</c:v>
                </c:pt>
                <c:pt idx="93">
                  <c:v>3.6960000000000002</c:v>
                </c:pt>
                <c:pt idx="94">
                  <c:v>3.6890000000000001</c:v>
                </c:pt>
                <c:pt idx="95">
                  <c:v>3.694</c:v>
                </c:pt>
                <c:pt idx="96">
                  <c:v>3.7090000000000001</c:v>
                </c:pt>
                <c:pt idx="97">
                  <c:v>3.738</c:v>
                </c:pt>
                <c:pt idx="98">
                  <c:v>3.7909999999999999</c:v>
                </c:pt>
                <c:pt idx="99">
                  <c:v>3.859</c:v>
                </c:pt>
                <c:pt idx="100">
                  <c:v>3.9409999999999998</c:v>
                </c:pt>
                <c:pt idx="101">
                  <c:v>4.0350000000000001</c:v>
                </c:pt>
                <c:pt idx="102">
                  <c:v>4.1189999999999998</c:v>
                </c:pt>
                <c:pt idx="103">
                  <c:v>4.1970000000000001</c:v>
                </c:pt>
                <c:pt idx="104">
                  <c:v>4.2480000000000002</c:v>
                </c:pt>
                <c:pt idx="105">
                  <c:v>4.2759999999999998</c:v>
                </c:pt>
                <c:pt idx="106">
                  <c:v>4.2880000000000003</c:v>
                </c:pt>
                <c:pt idx="107">
                  <c:v>4.2930000000000001</c:v>
                </c:pt>
                <c:pt idx="108">
                  <c:v>4.2949999999999999</c:v>
                </c:pt>
                <c:pt idx="109">
                  <c:v>4.2969999999999997</c:v>
                </c:pt>
                <c:pt idx="110">
                  <c:v>4.3170000000000002</c:v>
                </c:pt>
                <c:pt idx="111">
                  <c:v>4.3570000000000002</c:v>
                </c:pt>
                <c:pt idx="112">
                  <c:v>4.4139999999999997</c:v>
                </c:pt>
                <c:pt idx="113">
                  <c:v>4.4800000000000004</c:v>
                </c:pt>
                <c:pt idx="114">
                  <c:v>4.5570000000000004</c:v>
                </c:pt>
                <c:pt idx="115">
                  <c:v>4.6319999999999997</c:v>
                </c:pt>
                <c:pt idx="116">
                  <c:v>4.7069999999999999</c:v>
                </c:pt>
                <c:pt idx="117">
                  <c:v>4.7690000000000001</c:v>
                </c:pt>
                <c:pt idx="118">
                  <c:v>4.8179999999999996</c:v>
                </c:pt>
                <c:pt idx="119">
                  <c:v>4.8540000000000001</c:v>
                </c:pt>
                <c:pt idx="120">
                  <c:v>4.8760000000000003</c:v>
                </c:pt>
                <c:pt idx="121">
                  <c:v>4.8899999999999997</c:v>
                </c:pt>
                <c:pt idx="122">
                  <c:v>4.9050000000000002</c:v>
                </c:pt>
                <c:pt idx="123">
                  <c:v>4.931</c:v>
                </c:pt>
                <c:pt idx="124">
                  <c:v>4.968</c:v>
                </c:pt>
                <c:pt idx="125">
                  <c:v>5.0149999999999997</c:v>
                </c:pt>
                <c:pt idx="126">
                  <c:v>5.0659999999999998</c:v>
                </c:pt>
                <c:pt idx="127">
                  <c:v>5.1219999999999999</c:v>
                </c:pt>
                <c:pt idx="128">
                  <c:v>5.173</c:v>
                </c:pt>
                <c:pt idx="129">
                  <c:v>5.2190000000000003</c:v>
                </c:pt>
                <c:pt idx="130">
                  <c:v>5.2670000000000003</c:v>
                </c:pt>
                <c:pt idx="131">
                  <c:v>5.3259999999999996</c:v>
                </c:pt>
                <c:pt idx="132">
                  <c:v>5.39</c:v>
                </c:pt>
                <c:pt idx="133">
                  <c:v>5.4489999999999998</c:v>
                </c:pt>
                <c:pt idx="134">
                  <c:v>5.4969999999999999</c:v>
                </c:pt>
                <c:pt idx="135">
                  <c:v>5.53</c:v>
                </c:pt>
                <c:pt idx="136">
                  <c:v>5.5469999999999997</c:v>
                </c:pt>
                <c:pt idx="137">
                  <c:v>5.5549999999999997</c:v>
                </c:pt>
                <c:pt idx="138">
                  <c:v>5.5640000000000001</c:v>
                </c:pt>
                <c:pt idx="139">
                  <c:v>5.5880000000000001</c:v>
                </c:pt>
                <c:pt idx="140">
                  <c:v>5.6310000000000002</c:v>
                </c:pt>
                <c:pt idx="141">
                  <c:v>5.6890000000000001</c:v>
                </c:pt>
                <c:pt idx="142">
                  <c:v>5.7690000000000001</c:v>
                </c:pt>
                <c:pt idx="143">
                  <c:v>5.8479999999999999</c:v>
                </c:pt>
                <c:pt idx="144">
                  <c:v>5.9260000000000002</c:v>
                </c:pt>
                <c:pt idx="145">
                  <c:v>5.9889999999999999</c:v>
                </c:pt>
                <c:pt idx="146">
                  <c:v>6.0330000000000004</c:v>
                </c:pt>
                <c:pt idx="147">
                  <c:v>6.056</c:v>
                </c:pt>
                <c:pt idx="148">
                  <c:v>6.0679999999999996</c:v>
                </c:pt>
                <c:pt idx="149">
                  <c:v>6.077</c:v>
                </c:pt>
                <c:pt idx="150">
                  <c:v>6.0970000000000004</c:v>
                </c:pt>
                <c:pt idx="151">
                  <c:v>6.1289999999999996</c:v>
                </c:pt>
                <c:pt idx="152">
                  <c:v>6.181</c:v>
                </c:pt>
                <c:pt idx="153">
                  <c:v>6.2439999999999998</c:v>
                </c:pt>
                <c:pt idx="154">
                  <c:v>6.3070000000000004</c:v>
                </c:pt>
                <c:pt idx="155">
                  <c:v>6.37</c:v>
                </c:pt>
                <c:pt idx="156">
                  <c:v>6.4240000000000004</c:v>
                </c:pt>
                <c:pt idx="157">
                  <c:v>6.4610000000000003</c:v>
                </c:pt>
                <c:pt idx="158">
                  <c:v>6.4950000000000001</c:v>
                </c:pt>
                <c:pt idx="159">
                  <c:v>6.5220000000000002</c:v>
                </c:pt>
                <c:pt idx="160">
                  <c:v>6.5519999999999996</c:v>
                </c:pt>
                <c:pt idx="161">
                  <c:v>6.5910000000000002</c:v>
                </c:pt>
                <c:pt idx="162">
                  <c:v>6.6369999999999996</c:v>
                </c:pt>
                <c:pt idx="163">
                  <c:v>6.6820000000000004</c:v>
                </c:pt>
                <c:pt idx="164">
                  <c:v>6.7279999999999998</c:v>
                </c:pt>
                <c:pt idx="165">
                  <c:v>6.7720000000000002</c:v>
                </c:pt>
                <c:pt idx="166">
                  <c:v>6.8209999999999997</c:v>
                </c:pt>
                <c:pt idx="167">
                  <c:v>6.8689999999999998</c:v>
                </c:pt>
                <c:pt idx="168">
                  <c:v>6.9180000000000001</c:v>
                </c:pt>
                <c:pt idx="169">
                  <c:v>6.97</c:v>
                </c:pt>
                <c:pt idx="170">
                  <c:v>7.02</c:v>
                </c:pt>
                <c:pt idx="171">
                  <c:v>7.06</c:v>
                </c:pt>
                <c:pt idx="172">
                  <c:v>7.093</c:v>
                </c:pt>
                <c:pt idx="173">
                  <c:v>7.117</c:v>
                </c:pt>
                <c:pt idx="174">
                  <c:v>7.1420000000000003</c:v>
                </c:pt>
                <c:pt idx="175">
                  <c:v>7.1660000000000004</c:v>
                </c:pt>
                <c:pt idx="176">
                  <c:v>7.2030000000000003</c:v>
                </c:pt>
                <c:pt idx="177">
                  <c:v>7.2510000000000003</c:v>
                </c:pt>
                <c:pt idx="178">
                  <c:v>7.3140000000000001</c:v>
                </c:pt>
                <c:pt idx="179">
                  <c:v>7.3849999999999998</c:v>
                </c:pt>
                <c:pt idx="180">
                  <c:v>7.4560000000000004</c:v>
                </c:pt>
                <c:pt idx="181">
                  <c:v>7.5190000000000001</c:v>
                </c:pt>
                <c:pt idx="182">
                  <c:v>7.5759999999999996</c:v>
                </c:pt>
                <c:pt idx="183">
                  <c:v>7.62</c:v>
                </c:pt>
                <c:pt idx="184">
                  <c:v>7.6470000000000002</c:v>
                </c:pt>
                <c:pt idx="185">
                  <c:v>7.6660000000000004</c:v>
                </c:pt>
                <c:pt idx="186">
                  <c:v>7.6849999999999996</c:v>
                </c:pt>
                <c:pt idx="187">
                  <c:v>7.702</c:v>
                </c:pt>
                <c:pt idx="188">
                  <c:v>7.718</c:v>
                </c:pt>
                <c:pt idx="189">
                  <c:v>7.7430000000000003</c:v>
                </c:pt>
                <c:pt idx="190">
                  <c:v>7.7830000000000004</c:v>
                </c:pt>
                <c:pt idx="191">
                  <c:v>7.8369999999999997</c:v>
                </c:pt>
                <c:pt idx="192">
                  <c:v>7.9050000000000002</c:v>
                </c:pt>
                <c:pt idx="193">
                  <c:v>7.9829999999999997</c:v>
                </c:pt>
                <c:pt idx="194">
                  <c:v>8.0679999999999996</c:v>
                </c:pt>
                <c:pt idx="195">
                  <c:v>8.1509999999999998</c:v>
                </c:pt>
                <c:pt idx="196">
                  <c:v>8.2219999999999995</c:v>
                </c:pt>
                <c:pt idx="197">
                  <c:v>8.27</c:v>
                </c:pt>
                <c:pt idx="198">
                  <c:v>8.2940000000000005</c:v>
                </c:pt>
                <c:pt idx="199">
                  <c:v>8.3010000000000002</c:v>
                </c:pt>
                <c:pt idx="200">
                  <c:v>8.3000000000000007</c:v>
                </c:pt>
                <c:pt idx="201">
                  <c:v>8.2949999999999999</c:v>
                </c:pt>
                <c:pt idx="202">
                  <c:v>8.3019999999999996</c:v>
                </c:pt>
                <c:pt idx="203">
                  <c:v>8.3230000000000004</c:v>
                </c:pt>
                <c:pt idx="204">
                  <c:v>8.3729999999999993</c:v>
                </c:pt>
                <c:pt idx="205">
                  <c:v>8.4410000000000007</c:v>
                </c:pt>
                <c:pt idx="206">
                  <c:v>8.5220000000000002</c:v>
                </c:pt>
                <c:pt idx="207">
                  <c:v>8.6080000000000005</c:v>
                </c:pt>
                <c:pt idx="208">
                  <c:v>8.6989999999999998</c:v>
                </c:pt>
                <c:pt idx="209">
                  <c:v>8.7680000000000007</c:v>
                </c:pt>
                <c:pt idx="210">
                  <c:v>8.8190000000000008</c:v>
                </c:pt>
                <c:pt idx="211">
                  <c:v>8.8539999999999992</c:v>
                </c:pt>
                <c:pt idx="212">
                  <c:v>8.8759999999999994</c:v>
                </c:pt>
                <c:pt idx="213">
                  <c:v>8.9030000000000005</c:v>
                </c:pt>
                <c:pt idx="214">
                  <c:v>8.9190000000000005</c:v>
                </c:pt>
                <c:pt idx="215">
                  <c:v>8.9339999999999993</c:v>
                </c:pt>
                <c:pt idx="216">
                  <c:v>8.9440000000000008</c:v>
                </c:pt>
                <c:pt idx="217">
                  <c:v>8.9659999999999993</c:v>
                </c:pt>
                <c:pt idx="218">
                  <c:v>9.0009999999999994</c:v>
                </c:pt>
                <c:pt idx="219">
                  <c:v>9.0489999999999995</c:v>
                </c:pt>
                <c:pt idx="220">
                  <c:v>9.1050000000000004</c:v>
                </c:pt>
                <c:pt idx="221">
                  <c:v>9.1739999999999995</c:v>
                </c:pt>
                <c:pt idx="222">
                  <c:v>9.2479999999999993</c:v>
                </c:pt>
                <c:pt idx="223">
                  <c:v>9.3249999999999993</c:v>
                </c:pt>
                <c:pt idx="224">
                  <c:v>9.4030000000000005</c:v>
                </c:pt>
                <c:pt idx="225">
                  <c:v>9.4789999999999992</c:v>
                </c:pt>
                <c:pt idx="226">
                  <c:v>9.5359999999999996</c:v>
                </c:pt>
                <c:pt idx="227">
                  <c:v>9.5760000000000005</c:v>
                </c:pt>
                <c:pt idx="228">
                  <c:v>9.5969999999999995</c:v>
                </c:pt>
                <c:pt idx="229">
                  <c:v>9.5990000000000002</c:v>
                </c:pt>
                <c:pt idx="230">
                  <c:v>9.59</c:v>
                </c:pt>
                <c:pt idx="231">
                  <c:v>9.5820000000000007</c:v>
                </c:pt>
                <c:pt idx="232">
                  <c:v>9.5869999999999997</c:v>
                </c:pt>
                <c:pt idx="233">
                  <c:v>9.6120000000000001</c:v>
                </c:pt>
                <c:pt idx="234">
                  <c:v>9.6639999999999997</c:v>
                </c:pt>
                <c:pt idx="235">
                  <c:v>9.7420000000000009</c:v>
                </c:pt>
                <c:pt idx="236">
                  <c:v>9.843</c:v>
                </c:pt>
                <c:pt idx="237">
                  <c:v>9.9459999999999997</c:v>
                </c:pt>
                <c:pt idx="238">
                  <c:v>10.039</c:v>
                </c:pt>
                <c:pt idx="239">
                  <c:v>10.111000000000001</c:v>
                </c:pt>
                <c:pt idx="240">
                  <c:v>10.162000000000001</c:v>
                </c:pt>
                <c:pt idx="241">
                  <c:v>10.192</c:v>
                </c:pt>
                <c:pt idx="242">
                  <c:v>10.208</c:v>
                </c:pt>
                <c:pt idx="243">
                  <c:v>10.210000000000001</c:v>
                </c:pt>
                <c:pt idx="244">
                  <c:v>10.207000000000001</c:v>
                </c:pt>
                <c:pt idx="245">
                  <c:v>10.202</c:v>
                </c:pt>
                <c:pt idx="246">
                  <c:v>10.210000000000001</c:v>
                </c:pt>
                <c:pt idx="247">
                  <c:v>10.236000000000001</c:v>
                </c:pt>
                <c:pt idx="248">
                  <c:v>10.278</c:v>
                </c:pt>
                <c:pt idx="249">
                  <c:v>10.352</c:v>
                </c:pt>
                <c:pt idx="250">
                  <c:v>10.439</c:v>
                </c:pt>
                <c:pt idx="251">
                  <c:v>10.532</c:v>
                </c:pt>
                <c:pt idx="252">
                  <c:v>10.63</c:v>
                </c:pt>
                <c:pt idx="253">
                  <c:v>10.707000000000001</c:v>
                </c:pt>
                <c:pt idx="254">
                  <c:v>10.757999999999999</c:v>
                </c:pt>
                <c:pt idx="255">
                  <c:v>10.785</c:v>
                </c:pt>
                <c:pt idx="256">
                  <c:v>10.8</c:v>
                </c:pt>
                <c:pt idx="257">
                  <c:v>10.816000000000001</c:v>
                </c:pt>
                <c:pt idx="258">
                  <c:v>10.839</c:v>
                </c:pt>
                <c:pt idx="259">
                  <c:v>10.862</c:v>
                </c:pt>
                <c:pt idx="260">
                  <c:v>10.897</c:v>
                </c:pt>
                <c:pt idx="261">
                  <c:v>10.94</c:v>
                </c:pt>
                <c:pt idx="262">
                  <c:v>10.978999999999999</c:v>
                </c:pt>
                <c:pt idx="263">
                  <c:v>11.015000000000001</c:v>
                </c:pt>
                <c:pt idx="264">
                  <c:v>11.044</c:v>
                </c:pt>
                <c:pt idx="265">
                  <c:v>11.074</c:v>
                </c:pt>
                <c:pt idx="266">
                  <c:v>11.108000000000001</c:v>
                </c:pt>
                <c:pt idx="267">
                  <c:v>11.157999999999999</c:v>
                </c:pt>
                <c:pt idx="268">
                  <c:v>11.22</c:v>
                </c:pt>
                <c:pt idx="269">
                  <c:v>11.294</c:v>
                </c:pt>
                <c:pt idx="270">
                  <c:v>11.375999999999999</c:v>
                </c:pt>
                <c:pt idx="271">
                  <c:v>11.464</c:v>
                </c:pt>
                <c:pt idx="272">
                  <c:v>11.544</c:v>
                </c:pt>
                <c:pt idx="273">
                  <c:v>11.606999999999999</c:v>
                </c:pt>
                <c:pt idx="274">
                  <c:v>11.65</c:v>
                </c:pt>
                <c:pt idx="275">
                  <c:v>11.667</c:v>
                </c:pt>
                <c:pt idx="276">
                  <c:v>11.666</c:v>
                </c:pt>
                <c:pt idx="277">
                  <c:v>11.653</c:v>
                </c:pt>
                <c:pt idx="278">
                  <c:v>11.646000000000001</c:v>
                </c:pt>
                <c:pt idx="279">
                  <c:v>11.653</c:v>
                </c:pt>
                <c:pt idx="280">
                  <c:v>11.676</c:v>
                </c:pt>
                <c:pt idx="281">
                  <c:v>11.72</c:v>
                </c:pt>
                <c:pt idx="282">
                  <c:v>11.778</c:v>
                </c:pt>
                <c:pt idx="283">
                  <c:v>11.856999999999999</c:v>
                </c:pt>
                <c:pt idx="284">
                  <c:v>11.948</c:v>
                </c:pt>
                <c:pt idx="285">
                  <c:v>12.042</c:v>
                </c:pt>
                <c:pt idx="286">
                  <c:v>12.131</c:v>
                </c:pt>
                <c:pt idx="287">
                  <c:v>12.209</c:v>
                </c:pt>
                <c:pt idx="288">
                  <c:v>12.266</c:v>
                </c:pt>
                <c:pt idx="289">
                  <c:v>12.3</c:v>
                </c:pt>
                <c:pt idx="290">
                  <c:v>12.316000000000001</c:v>
                </c:pt>
                <c:pt idx="291">
                  <c:v>12.317</c:v>
                </c:pt>
                <c:pt idx="292">
                  <c:v>12.311</c:v>
                </c:pt>
                <c:pt idx="293">
                  <c:v>12.305999999999999</c:v>
                </c:pt>
                <c:pt idx="294">
                  <c:v>12.311999999999999</c:v>
                </c:pt>
                <c:pt idx="295">
                  <c:v>12.331</c:v>
                </c:pt>
                <c:pt idx="296">
                  <c:v>12.368</c:v>
                </c:pt>
                <c:pt idx="297">
                  <c:v>12.420999999999999</c:v>
                </c:pt>
                <c:pt idx="298">
                  <c:v>12.494</c:v>
                </c:pt>
                <c:pt idx="299">
                  <c:v>12.587</c:v>
                </c:pt>
                <c:pt idx="300">
                  <c:v>12.686999999999999</c:v>
                </c:pt>
                <c:pt idx="301">
                  <c:v>12.791</c:v>
                </c:pt>
                <c:pt idx="302">
                  <c:v>12.881</c:v>
                </c:pt>
                <c:pt idx="303">
                  <c:v>12.949</c:v>
                </c:pt>
                <c:pt idx="304">
                  <c:v>12.989000000000001</c:v>
                </c:pt>
                <c:pt idx="305">
                  <c:v>12.994</c:v>
                </c:pt>
                <c:pt idx="306">
                  <c:v>12.972</c:v>
                </c:pt>
                <c:pt idx="307">
                  <c:v>12.942</c:v>
                </c:pt>
                <c:pt idx="308">
                  <c:v>12.916</c:v>
                </c:pt>
                <c:pt idx="309">
                  <c:v>12.914</c:v>
                </c:pt>
                <c:pt idx="310">
                  <c:v>12.943</c:v>
                </c:pt>
                <c:pt idx="311">
                  <c:v>13.003</c:v>
                </c:pt>
                <c:pt idx="312">
                  <c:v>13.093999999999999</c:v>
                </c:pt>
                <c:pt idx="313">
                  <c:v>13.196</c:v>
                </c:pt>
                <c:pt idx="314">
                  <c:v>13.302</c:v>
                </c:pt>
                <c:pt idx="315">
                  <c:v>13.398999999999999</c:v>
                </c:pt>
                <c:pt idx="316">
                  <c:v>13.478</c:v>
                </c:pt>
                <c:pt idx="317">
                  <c:v>13.535</c:v>
                </c:pt>
                <c:pt idx="318">
                  <c:v>13.571</c:v>
                </c:pt>
                <c:pt idx="319">
                  <c:v>13.587</c:v>
                </c:pt>
                <c:pt idx="320">
                  <c:v>13.59</c:v>
                </c:pt>
                <c:pt idx="321">
                  <c:v>13.586</c:v>
                </c:pt>
                <c:pt idx="322">
                  <c:v>13.579000000000001</c:v>
                </c:pt>
                <c:pt idx="323">
                  <c:v>13.582000000000001</c:v>
                </c:pt>
                <c:pt idx="324">
                  <c:v>13.595000000000001</c:v>
                </c:pt>
                <c:pt idx="325">
                  <c:v>13.63</c:v>
                </c:pt>
                <c:pt idx="326">
                  <c:v>13.69</c:v>
                </c:pt>
                <c:pt idx="327">
                  <c:v>13.765000000000001</c:v>
                </c:pt>
                <c:pt idx="328">
                  <c:v>13.851000000000001</c:v>
                </c:pt>
                <c:pt idx="329">
                  <c:v>13.943</c:v>
                </c:pt>
                <c:pt idx="330">
                  <c:v>14.034000000000001</c:v>
                </c:pt>
                <c:pt idx="331">
                  <c:v>14.112</c:v>
                </c:pt>
                <c:pt idx="332">
                  <c:v>14.172000000000001</c:v>
                </c:pt>
                <c:pt idx="333">
                  <c:v>14.212</c:v>
                </c:pt>
                <c:pt idx="334">
                  <c:v>14.233000000000001</c:v>
                </c:pt>
                <c:pt idx="335">
                  <c:v>14.233000000000001</c:v>
                </c:pt>
                <c:pt idx="336">
                  <c:v>14.223000000000001</c:v>
                </c:pt>
                <c:pt idx="337">
                  <c:v>14.215</c:v>
                </c:pt>
                <c:pt idx="338">
                  <c:v>14.221</c:v>
                </c:pt>
                <c:pt idx="339">
                  <c:v>14.244999999999999</c:v>
                </c:pt>
                <c:pt idx="340">
                  <c:v>14.288</c:v>
                </c:pt>
                <c:pt idx="341">
                  <c:v>14.35</c:v>
                </c:pt>
                <c:pt idx="342">
                  <c:v>14.438000000000001</c:v>
                </c:pt>
                <c:pt idx="343">
                  <c:v>14.531000000000001</c:v>
                </c:pt>
                <c:pt idx="344">
                  <c:v>14.629</c:v>
                </c:pt>
                <c:pt idx="345">
                  <c:v>14.715</c:v>
                </c:pt>
                <c:pt idx="346">
                  <c:v>14.781000000000001</c:v>
                </c:pt>
                <c:pt idx="347">
                  <c:v>14.819000000000001</c:v>
                </c:pt>
                <c:pt idx="348">
                  <c:v>14.835000000000001</c:v>
                </c:pt>
                <c:pt idx="349">
                  <c:v>14.829000000000001</c:v>
                </c:pt>
                <c:pt idx="350">
                  <c:v>14.818</c:v>
                </c:pt>
                <c:pt idx="351">
                  <c:v>14.816000000000001</c:v>
                </c:pt>
                <c:pt idx="352">
                  <c:v>14.833</c:v>
                </c:pt>
                <c:pt idx="353">
                  <c:v>14.875</c:v>
                </c:pt>
                <c:pt idx="354">
                  <c:v>14.941000000000001</c:v>
                </c:pt>
                <c:pt idx="355">
                  <c:v>15.022</c:v>
                </c:pt>
                <c:pt idx="356">
                  <c:v>15.11</c:v>
                </c:pt>
                <c:pt idx="357">
                  <c:v>15.196</c:v>
                </c:pt>
                <c:pt idx="358">
                  <c:v>15.272</c:v>
                </c:pt>
                <c:pt idx="359">
                  <c:v>15.329000000000001</c:v>
                </c:pt>
                <c:pt idx="360">
                  <c:v>15.371</c:v>
                </c:pt>
                <c:pt idx="361">
                  <c:v>15.39</c:v>
                </c:pt>
                <c:pt idx="362">
                  <c:v>15.391</c:v>
                </c:pt>
                <c:pt idx="363">
                  <c:v>15.391</c:v>
                </c:pt>
                <c:pt idx="364">
                  <c:v>15.401</c:v>
                </c:pt>
                <c:pt idx="365">
                  <c:v>15.423</c:v>
                </c:pt>
                <c:pt idx="366">
                  <c:v>15.462999999999999</c:v>
                </c:pt>
                <c:pt idx="367">
                  <c:v>15.523999999999999</c:v>
                </c:pt>
                <c:pt idx="368">
                  <c:v>15.602</c:v>
                </c:pt>
                <c:pt idx="369">
                  <c:v>15.689</c:v>
                </c:pt>
                <c:pt idx="370">
                  <c:v>15.771000000000001</c:v>
                </c:pt>
                <c:pt idx="371">
                  <c:v>15.845000000000001</c:v>
                </c:pt>
                <c:pt idx="372">
                  <c:v>15.9</c:v>
                </c:pt>
                <c:pt idx="373">
                  <c:v>15.939</c:v>
                </c:pt>
                <c:pt idx="374">
                  <c:v>15.968</c:v>
                </c:pt>
                <c:pt idx="375">
                  <c:v>15.978999999999999</c:v>
                </c:pt>
                <c:pt idx="376">
                  <c:v>15.981</c:v>
                </c:pt>
                <c:pt idx="377">
                  <c:v>15.976000000000001</c:v>
                </c:pt>
                <c:pt idx="378">
                  <c:v>15.984</c:v>
                </c:pt>
                <c:pt idx="379">
                  <c:v>16.009</c:v>
                </c:pt>
                <c:pt idx="380">
                  <c:v>16.062999999999999</c:v>
                </c:pt>
                <c:pt idx="381">
                  <c:v>16.143999999999998</c:v>
                </c:pt>
                <c:pt idx="382">
                  <c:v>16.239999999999998</c:v>
                </c:pt>
                <c:pt idx="383">
                  <c:v>16.341000000000001</c:v>
                </c:pt>
                <c:pt idx="384">
                  <c:v>16.439</c:v>
                </c:pt>
                <c:pt idx="385">
                  <c:v>16.509</c:v>
                </c:pt>
                <c:pt idx="386">
                  <c:v>16.553000000000001</c:v>
                </c:pt>
                <c:pt idx="387">
                  <c:v>16.568000000000001</c:v>
                </c:pt>
                <c:pt idx="388">
                  <c:v>16.567</c:v>
                </c:pt>
                <c:pt idx="389">
                  <c:v>16.559999999999999</c:v>
                </c:pt>
                <c:pt idx="390">
                  <c:v>16.564</c:v>
                </c:pt>
                <c:pt idx="391">
                  <c:v>16.577999999999999</c:v>
                </c:pt>
                <c:pt idx="392">
                  <c:v>16.609000000000002</c:v>
                </c:pt>
                <c:pt idx="393">
                  <c:v>16.655000000000001</c:v>
                </c:pt>
                <c:pt idx="394">
                  <c:v>16.715</c:v>
                </c:pt>
                <c:pt idx="395">
                  <c:v>16.786999999999999</c:v>
                </c:pt>
                <c:pt idx="396">
                  <c:v>16.869</c:v>
                </c:pt>
                <c:pt idx="397">
                  <c:v>16.946000000000002</c:v>
                </c:pt>
                <c:pt idx="398">
                  <c:v>17.023</c:v>
                </c:pt>
                <c:pt idx="399">
                  <c:v>17.082000000000001</c:v>
                </c:pt>
                <c:pt idx="400">
                  <c:v>17.128</c:v>
                </c:pt>
                <c:pt idx="401">
                  <c:v>17.157</c:v>
                </c:pt>
                <c:pt idx="402">
                  <c:v>17.175999999999998</c:v>
                </c:pt>
                <c:pt idx="403">
                  <c:v>17.190999999999999</c:v>
                </c:pt>
                <c:pt idx="404">
                  <c:v>17.206</c:v>
                </c:pt>
                <c:pt idx="405">
                  <c:v>17.225999999999999</c:v>
                </c:pt>
                <c:pt idx="406">
                  <c:v>17.265000000000001</c:v>
                </c:pt>
                <c:pt idx="407">
                  <c:v>17.311</c:v>
                </c:pt>
                <c:pt idx="408">
                  <c:v>17.361999999999998</c:v>
                </c:pt>
                <c:pt idx="409">
                  <c:v>17.422999999999998</c:v>
                </c:pt>
                <c:pt idx="410">
                  <c:v>17.486999999999998</c:v>
                </c:pt>
                <c:pt idx="411">
                  <c:v>17.548999999999999</c:v>
                </c:pt>
                <c:pt idx="412">
                  <c:v>17.611999999999998</c:v>
                </c:pt>
                <c:pt idx="413">
                  <c:v>17.669</c:v>
                </c:pt>
                <c:pt idx="414">
                  <c:v>17.716999999999999</c:v>
                </c:pt>
                <c:pt idx="415">
                  <c:v>17.757000000000001</c:v>
                </c:pt>
                <c:pt idx="416">
                  <c:v>17.79</c:v>
                </c:pt>
                <c:pt idx="417">
                  <c:v>17.818000000000001</c:v>
                </c:pt>
                <c:pt idx="418">
                  <c:v>17.844999999999999</c:v>
                </c:pt>
                <c:pt idx="419">
                  <c:v>17.873000000000001</c:v>
                </c:pt>
                <c:pt idx="420">
                  <c:v>17.908000000000001</c:v>
                </c:pt>
                <c:pt idx="421">
                  <c:v>17.952000000000002</c:v>
                </c:pt>
                <c:pt idx="422">
                  <c:v>18.006</c:v>
                </c:pt>
                <c:pt idx="423">
                  <c:v>18.059000000000001</c:v>
                </c:pt>
                <c:pt idx="424">
                  <c:v>18.108000000000001</c:v>
                </c:pt>
                <c:pt idx="425">
                  <c:v>18.152000000000001</c:v>
                </c:pt>
                <c:pt idx="426">
                  <c:v>18.193999999999999</c:v>
                </c:pt>
                <c:pt idx="427">
                  <c:v>18.236999999999998</c:v>
                </c:pt>
                <c:pt idx="428">
                  <c:v>18.286999999999999</c:v>
                </c:pt>
                <c:pt idx="429">
                  <c:v>18.344999999999999</c:v>
                </c:pt>
                <c:pt idx="430">
                  <c:v>18.402999999999999</c:v>
                </c:pt>
                <c:pt idx="431">
                  <c:v>18.462</c:v>
                </c:pt>
                <c:pt idx="432">
                  <c:v>18.512</c:v>
                </c:pt>
                <c:pt idx="433">
                  <c:v>18.553999999999998</c:v>
                </c:pt>
                <c:pt idx="434">
                  <c:v>18.588999999999999</c:v>
                </c:pt>
                <c:pt idx="435">
                  <c:v>18.613</c:v>
                </c:pt>
                <c:pt idx="436">
                  <c:v>18.632999999999999</c:v>
                </c:pt>
                <c:pt idx="437">
                  <c:v>18.652000000000001</c:v>
                </c:pt>
                <c:pt idx="438">
                  <c:v>18.684999999999999</c:v>
                </c:pt>
                <c:pt idx="439">
                  <c:v>18.728000000000002</c:v>
                </c:pt>
                <c:pt idx="440">
                  <c:v>18.780999999999999</c:v>
                </c:pt>
                <c:pt idx="441">
                  <c:v>18.838999999999999</c:v>
                </c:pt>
                <c:pt idx="442">
                  <c:v>18.896999999999998</c:v>
                </c:pt>
                <c:pt idx="443">
                  <c:v>18.957000000000001</c:v>
                </c:pt>
                <c:pt idx="444">
                  <c:v>19.015999999999998</c:v>
                </c:pt>
                <c:pt idx="445">
                  <c:v>19.079000000000001</c:v>
                </c:pt>
                <c:pt idx="446">
                  <c:v>19.143000000000001</c:v>
                </c:pt>
                <c:pt idx="447">
                  <c:v>19.202999999999999</c:v>
                </c:pt>
                <c:pt idx="448">
                  <c:v>19.251000000000001</c:v>
                </c:pt>
                <c:pt idx="449">
                  <c:v>19.286000000000001</c:v>
                </c:pt>
                <c:pt idx="450">
                  <c:v>19.300999999999998</c:v>
                </c:pt>
                <c:pt idx="451">
                  <c:v>19.303000000000001</c:v>
                </c:pt>
                <c:pt idx="452">
                  <c:v>19.311</c:v>
                </c:pt>
                <c:pt idx="453">
                  <c:v>19.318000000000001</c:v>
                </c:pt>
                <c:pt idx="454">
                  <c:v>19.349</c:v>
                </c:pt>
                <c:pt idx="455">
                  <c:v>19.398</c:v>
                </c:pt>
                <c:pt idx="456">
                  <c:v>19.466999999999999</c:v>
                </c:pt>
                <c:pt idx="457">
                  <c:v>19.548999999999999</c:v>
                </c:pt>
                <c:pt idx="458">
                  <c:v>19.64</c:v>
                </c:pt>
                <c:pt idx="459">
                  <c:v>19.725000000000001</c:v>
                </c:pt>
                <c:pt idx="460">
                  <c:v>19.797000000000001</c:v>
                </c:pt>
                <c:pt idx="461">
                  <c:v>19.855</c:v>
                </c:pt>
                <c:pt idx="462">
                  <c:v>19.89</c:v>
                </c:pt>
                <c:pt idx="463">
                  <c:v>19.91</c:v>
                </c:pt>
                <c:pt idx="464">
                  <c:v>19.919</c:v>
                </c:pt>
                <c:pt idx="465">
                  <c:v>19.925000000000001</c:v>
                </c:pt>
                <c:pt idx="466">
                  <c:v>19.934000000000001</c:v>
                </c:pt>
                <c:pt idx="467">
                  <c:v>19.95</c:v>
                </c:pt>
                <c:pt idx="468">
                  <c:v>19.981000000000002</c:v>
                </c:pt>
                <c:pt idx="469">
                  <c:v>20.024999999999999</c:v>
                </c:pt>
                <c:pt idx="470">
                  <c:v>20.082999999999998</c:v>
                </c:pt>
                <c:pt idx="471">
                  <c:v>20.154</c:v>
                </c:pt>
                <c:pt idx="472">
                  <c:v>20.234000000000002</c:v>
                </c:pt>
                <c:pt idx="473">
                  <c:v>20.315000000000001</c:v>
                </c:pt>
                <c:pt idx="474">
                  <c:v>20.393000000000001</c:v>
                </c:pt>
                <c:pt idx="475">
                  <c:v>20.457000000000001</c:v>
                </c:pt>
                <c:pt idx="476">
                  <c:v>20.509</c:v>
                </c:pt>
                <c:pt idx="477">
                  <c:v>20.545999999999999</c:v>
                </c:pt>
                <c:pt idx="478">
                  <c:v>20.571000000000002</c:v>
                </c:pt>
                <c:pt idx="479">
                  <c:v>20.58</c:v>
                </c:pt>
                <c:pt idx="480">
                  <c:v>20.591000000000001</c:v>
                </c:pt>
                <c:pt idx="481">
                  <c:v>20.602</c:v>
                </c:pt>
                <c:pt idx="482">
                  <c:v>20.62</c:v>
                </c:pt>
                <c:pt idx="483">
                  <c:v>20.651</c:v>
                </c:pt>
                <c:pt idx="484">
                  <c:v>20.696000000000002</c:v>
                </c:pt>
                <c:pt idx="485">
                  <c:v>20.757000000000001</c:v>
                </c:pt>
                <c:pt idx="486">
                  <c:v>20.827999999999999</c:v>
                </c:pt>
                <c:pt idx="487">
                  <c:v>20.896999999999998</c:v>
                </c:pt>
                <c:pt idx="488">
                  <c:v>20.969000000000001</c:v>
                </c:pt>
                <c:pt idx="489">
                  <c:v>21.036999999999999</c:v>
                </c:pt>
                <c:pt idx="490">
                  <c:v>21.094999999999999</c:v>
                </c:pt>
                <c:pt idx="491">
                  <c:v>21.146000000000001</c:v>
                </c:pt>
                <c:pt idx="492">
                  <c:v>21.184000000000001</c:v>
                </c:pt>
                <c:pt idx="493">
                  <c:v>21.213000000000001</c:v>
                </c:pt>
                <c:pt idx="494">
                  <c:v>21.24</c:v>
                </c:pt>
                <c:pt idx="495">
                  <c:v>21.263999999999999</c:v>
                </c:pt>
                <c:pt idx="496">
                  <c:v>21.29</c:v>
                </c:pt>
                <c:pt idx="497">
                  <c:v>21.321000000000002</c:v>
                </c:pt>
                <c:pt idx="498">
                  <c:v>21.353999999999999</c:v>
                </c:pt>
                <c:pt idx="499">
                  <c:v>21.39</c:v>
                </c:pt>
                <c:pt idx="500">
                  <c:v>21.425000000000001</c:v>
                </c:pt>
                <c:pt idx="501">
                  <c:v>21.463000000000001</c:v>
                </c:pt>
                <c:pt idx="502">
                  <c:v>21.507000000000001</c:v>
                </c:pt>
                <c:pt idx="503">
                  <c:v>21.561</c:v>
                </c:pt>
                <c:pt idx="504">
                  <c:v>21.625</c:v>
                </c:pt>
                <c:pt idx="505">
                  <c:v>21.701000000000001</c:v>
                </c:pt>
                <c:pt idx="506">
                  <c:v>21.786999999999999</c:v>
                </c:pt>
                <c:pt idx="507">
                  <c:v>21.869</c:v>
                </c:pt>
                <c:pt idx="508">
                  <c:v>21.939</c:v>
                </c:pt>
                <c:pt idx="509">
                  <c:v>21.984000000000002</c:v>
                </c:pt>
                <c:pt idx="510">
                  <c:v>22.001000000000001</c:v>
                </c:pt>
                <c:pt idx="511">
                  <c:v>21.998999999999999</c:v>
                </c:pt>
                <c:pt idx="512">
                  <c:v>21.986000000000001</c:v>
                </c:pt>
                <c:pt idx="513">
                  <c:v>21.975999999999999</c:v>
                </c:pt>
                <c:pt idx="514">
                  <c:v>21.978000000000002</c:v>
                </c:pt>
                <c:pt idx="515">
                  <c:v>22.01</c:v>
                </c:pt>
                <c:pt idx="516">
                  <c:v>22.067</c:v>
                </c:pt>
                <c:pt idx="517">
                  <c:v>22.149000000000001</c:v>
                </c:pt>
                <c:pt idx="518">
                  <c:v>22.234000000000002</c:v>
                </c:pt>
                <c:pt idx="519">
                  <c:v>22.318000000000001</c:v>
                </c:pt>
                <c:pt idx="520">
                  <c:v>22.396000000000001</c:v>
                </c:pt>
                <c:pt idx="521">
                  <c:v>22.463000000000001</c:v>
                </c:pt>
                <c:pt idx="522">
                  <c:v>22.515999999999998</c:v>
                </c:pt>
                <c:pt idx="523">
                  <c:v>22.565999999999999</c:v>
                </c:pt>
                <c:pt idx="524">
                  <c:v>22.602</c:v>
                </c:pt>
                <c:pt idx="525">
                  <c:v>22.631</c:v>
                </c:pt>
                <c:pt idx="526">
                  <c:v>22.646999999999998</c:v>
                </c:pt>
                <c:pt idx="527">
                  <c:v>22.655000000000001</c:v>
                </c:pt>
                <c:pt idx="528">
                  <c:v>22.66</c:v>
                </c:pt>
                <c:pt idx="529">
                  <c:v>22.672000000000001</c:v>
                </c:pt>
                <c:pt idx="530">
                  <c:v>22.695</c:v>
                </c:pt>
                <c:pt idx="531">
                  <c:v>22.736000000000001</c:v>
                </c:pt>
                <c:pt idx="532">
                  <c:v>22.798999999999999</c:v>
                </c:pt>
                <c:pt idx="533">
                  <c:v>22.872</c:v>
                </c:pt>
                <c:pt idx="534">
                  <c:v>22.954999999999998</c:v>
                </c:pt>
                <c:pt idx="535">
                  <c:v>23.041</c:v>
                </c:pt>
                <c:pt idx="536">
                  <c:v>23.12</c:v>
                </c:pt>
                <c:pt idx="537">
                  <c:v>23.189</c:v>
                </c:pt>
                <c:pt idx="538">
                  <c:v>23.24</c:v>
                </c:pt>
                <c:pt idx="539">
                  <c:v>23.274000000000001</c:v>
                </c:pt>
                <c:pt idx="540">
                  <c:v>23.291</c:v>
                </c:pt>
                <c:pt idx="541">
                  <c:v>23.295000000000002</c:v>
                </c:pt>
                <c:pt idx="542">
                  <c:v>23.294</c:v>
                </c:pt>
                <c:pt idx="543">
                  <c:v>23.295000000000002</c:v>
                </c:pt>
                <c:pt idx="544">
                  <c:v>23.31</c:v>
                </c:pt>
                <c:pt idx="545">
                  <c:v>23.332000000000001</c:v>
                </c:pt>
                <c:pt idx="546">
                  <c:v>23.373000000000001</c:v>
                </c:pt>
                <c:pt idx="547">
                  <c:v>23.427</c:v>
                </c:pt>
                <c:pt idx="548">
                  <c:v>23.5</c:v>
                </c:pt>
                <c:pt idx="549">
                  <c:v>23.59</c:v>
                </c:pt>
                <c:pt idx="550">
                  <c:v>23.690999999999999</c:v>
                </c:pt>
                <c:pt idx="551">
                  <c:v>23.794</c:v>
                </c:pt>
                <c:pt idx="552">
                  <c:v>23.885000000000002</c:v>
                </c:pt>
                <c:pt idx="553">
                  <c:v>23.95</c:v>
                </c:pt>
                <c:pt idx="554">
                  <c:v>23.981000000000002</c:v>
                </c:pt>
                <c:pt idx="555">
                  <c:v>23.98</c:v>
                </c:pt>
                <c:pt idx="556">
                  <c:v>23.957000000000001</c:v>
                </c:pt>
                <c:pt idx="557">
                  <c:v>23.934000000000001</c:v>
                </c:pt>
                <c:pt idx="558">
                  <c:v>23.917000000000002</c:v>
                </c:pt>
                <c:pt idx="559">
                  <c:v>23.917999999999999</c:v>
                </c:pt>
                <c:pt idx="560">
                  <c:v>23.95</c:v>
                </c:pt>
                <c:pt idx="561">
                  <c:v>24.01</c:v>
                </c:pt>
                <c:pt idx="562">
                  <c:v>24.096</c:v>
                </c:pt>
                <c:pt idx="563">
                  <c:v>24.198</c:v>
                </c:pt>
                <c:pt idx="564">
                  <c:v>24.315000000000001</c:v>
                </c:pt>
                <c:pt idx="565">
                  <c:v>24.420999999999999</c:v>
                </c:pt>
                <c:pt idx="566">
                  <c:v>24.501000000000001</c:v>
                </c:pt>
                <c:pt idx="567">
                  <c:v>24.547999999999998</c:v>
                </c:pt>
                <c:pt idx="568">
                  <c:v>24.558</c:v>
                </c:pt>
                <c:pt idx="569">
                  <c:v>24.545000000000002</c:v>
                </c:pt>
                <c:pt idx="570">
                  <c:v>24.518000000000001</c:v>
                </c:pt>
                <c:pt idx="571">
                  <c:v>24.49</c:v>
                </c:pt>
                <c:pt idx="572">
                  <c:v>24.478000000000002</c:v>
                </c:pt>
                <c:pt idx="573">
                  <c:v>24.495999999999999</c:v>
                </c:pt>
                <c:pt idx="574">
                  <c:v>24.55</c:v>
                </c:pt>
                <c:pt idx="575">
                  <c:v>24.632000000000001</c:v>
                </c:pt>
                <c:pt idx="576">
                  <c:v>24.733000000000001</c:v>
                </c:pt>
                <c:pt idx="577">
                  <c:v>24.849</c:v>
                </c:pt>
                <c:pt idx="578">
                  <c:v>24.952000000000002</c:v>
                </c:pt>
                <c:pt idx="579">
                  <c:v>25.033000000000001</c:v>
                </c:pt>
                <c:pt idx="580">
                  <c:v>25.088000000000001</c:v>
                </c:pt>
                <c:pt idx="581">
                  <c:v>25.113</c:v>
                </c:pt>
                <c:pt idx="582">
                  <c:v>25.123999999999999</c:v>
                </c:pt>
                <c:pt idx="583">
                  <c:v>25.122</c:v>
                </c:pt>
                <c:pt idx="584">
                  <c:v>25.111999999999998</c:v>
                </c:pt>
                <c:pt idx="585">
                  <c:v>25.111000000000001</c:v>
                </c:pt>
                <c:pt idx="586">
                  <c:v>25.123000000000001</c:v>
                </c:pt>
                <c:pt idx="587">
                  <c:v>25.154</c:v>
                </c:pt>
                <c:pt idx="588">
                  <c:v>25.206</c:v>
                </c:pt>
                <c:pt idx="589">
                  <c:v>25.28</c:v>
                </c:pt>
                <c:pt idx="590">
                  <c:v>25.364999999999998</c:v>
                </c:pt>
                <c:pt idx="591">
                  <c:v>25.460999999999999</c:v>
                </c:pt>
                <c:pt idx="592">
                  <c:v>25.550999999999998</c:v>
                </c:pt>
                <c:pt idx="593">
                  <c:v>25.620999999999999</c:v>
                </c:pt>
                <c:pt idx="594">
                  <c:v>25.67</c:v>
                </c:pt>
                <c:pt idx="595">
                  <c:v>25.693999999999999</c:v>
                </c:pt>
                <c:pt idx="596">
                  <c:v>25.696000000000002</c:v>
                </c:pt>
                <c:pt idx="597">
                  <c:v>25.693000000000001</c:v>
                </c:pt>
                <c:pt idx="598">
                  <c:v>25.699000000000002</c:v>
                </c:pt>
                <c:pt idx="599">
                  <c:v>25.72</c:v>
                </c:pt>
                <c:pt idx="600">
                  <c:v>25.760999999999999</c:v>
                </c:pt>
                <c:pt idx="601">
                  <c:v>25.817</c:v>
                </c:pt>
                <c:pt idx="602">
                  <c:v>25.882999999999999</c:v>
                </c:pt>
                <c:pt idx="603">
                  <c:v>25.954999999999998</c:v>
                </c:pt>
                <c:pt idx="604">
                  <c:v>26.023</c:v>
                </c:pt>
                <c:pt idx="605">
                  <c:v>26.079000000000001</c:v>
                </c:pt>
                <c:pt idx="606">
                  <c:v>26.120999999999999</c:v>
                </c:pt>
                <c:pt idx="607">
                  <c:v>26.158999999999999</c:v>
                </c:pt>
                <c:pt idx="608">
                  <c:v>26.193999999999999</c:v>
                </c:pt>
                <c:pt idx="609">
                  <c:v>26.233000000000001</c:v>
                </c:pt>
                <c:pt idx="610">
                  <c:v>26.274999999999999</c:v>
                </c:pt>
                <c:pt idx="611">
                  <c:v>26.32</c:v>
                </c:pt>
                <c:pt idx="612">
                  <c:v>26.37</c:v>
                </c:pt>
                <c:pt idx="613">
                  <c:v>26.411000000000001</c:v>
                </c:pt>
                <c:pt idx="614">
                  <c:v>26.45</c:v>
                </c:pt>
                <c:pt idx="615">
                  <c:v>26.484999999999999</c:v>
                </c:pt>
                <c:pt idx="616">
                  <c:v>26.518999999999998</c:v>
                </c:pt>
                <c:pt idx="617">
                  <c:v>26.553999999999998</c:v>
                </c:pt>
                <c:pt idx="618">
                  <c:v>26.593</c:v>
                </c:pt>
                <c:pt idx="619">
                  <c:v>26.638000000000002</c:v>
                </c:pt>
                <c:pt idx="620">
                  <c:v>26.695</c:v>
                </c:pt>
                <c:pt idx="621">
                  <c:v>26.754999999999999</c:v>
                </c:pt>
                <c:pt idx="622">
                  <c:v>26.817</c:v>
                </c:pt>
                <c:pt idx="623">
                  <c:v>26.873000000000001</c:v>
                </c:pt>
                <c:pt idx="624">
                  <c:v>26.923999999999999</c:v>
                </c:pt>
                <c:pt idx="625">
                  <c:v>26.966999999999999</c:v>
                </c:pt>
                <c:pt idx="626">
                  <c:v>27.004999999999999</c:v>
                </c:pt>
                <c:pt idx="627">
                  <c:v>27.038</c:v>
                </c:pt>
                <c:pt idx="628">
                  <c:v>27.071999999999999</c:v>
                </c:pt>
                <c:pt idx="629">
                  <c:v>27.105</c:v>
                </c:pt>
                <c:pt idx="630">
                  <c:v>27.138999999999999</c:v>
                </c:pt>
                <c:pt idx="631">
                  <c:v>27.175000000000001</c:v>
                </c:pt>
                <c:pt idx="632">
                  <c:v>27.210999999999999</c:v>
                </c:pt>
                <c:pt idx="633">
                  <c:v>27.248000000000001</c:v>
                </c:pt>
                <c:pt idx="634">
                  <c:v>27.295999999999999</c:v>
                </c:pt>
                <c:pt idx="635">
                  <c:v>27.347999999999999</c:v>
                </c:pt>
                <c:pt idx="636">
                  <c:v>27.414000000000001</c:v>
                </c:pt>
                <c:pt idx="637">
                  <c:v>27.48</c:v>
                </c:pt>
                <c:pt idx="638">
                  <c:v>27.548999999999999</c:v>
                </c:pt>
                <c:pt idx="639">
                  <c:v>27.605</c:v>
                </c:pt>
                <c:pt idx="640">
                  <c:v>27.652000000000001</c:v>
                </c:pt>
                <c:pt idx="641">
                  <c:v>27.689</c:v>
                </c:pt>
                <c:pt idx="642">
                  <c:v>27.712</c:v>
                </c:pt>
                <c:pt idx="643">
                  <c:v>27.736999999999998</c:v>
                </c:pt>
                <c:pt idx="644">
                  <c:v>27.762</c:v>
                </c:pt>
                <c:pt idx="645">
                  <c:v>27.794</c:v>
                </c:pt>
                <c:pt idx="646">
                  <c:v>27.831</c:v>
                </c:pt>
                <c:pt idx="647">
                  <c:v>27.870999999999999</c:v>
                </c:pt>
                <c:pt idx="648">
                  <c:v>27.914999999999999</c:v>
                </c:pt>
                <c:pt idx="649">
                  <c:v>27.972000000000001</c:v>
                </c:pt>
                <c:pt idx="650">
                  <c:v>28.039000000000001</c:v>
                </c:pt>
                <c:pt idx="651">
                  <c:v>28.111000000000001</c:v>
                </c:pt>
                <c:pt idx="652">
                  <c:v>28.184000000000001</c:v>
                </c:pt>
                <c:pt idx="653">
                  <c:v>28.247</c:v>
                </c:pt>
                <c:pt idx="654">
                  <c:v>28.292999999999999</c:v>
                </c:pt>
                <c:pt idx="655">
                  <c:v>28.321000000000002</c:v>
                </c:pt>
                <c:pt idx="656">
                  <c:v>28.335999999999999</c:v>
                </c:pt>
                <c:pt idx="657">
                  <c:v>28.35</c:v>
                </c:pt>
                <c:pt idx="658">
                  <c:v>28.367000000000001</c:v>
                </c:pt>
                <c:pt idx="659">
                  <c:v>28.396999999999998</c:v>
                </c:pt>
                <c:pt idx="660">
                  <c:v>28.439</c:v>
                </c:pt>
                <c:pt idx="661">
                  <c:v>28.488</c:v>
                </c:pt>
                <c:pt idx="662">
                  <c:v>28.55</c:v>
                </c:pt>
                <c:pt idx="663">
                  <c:v>28.617000000000001</c:v>
                </c:pt>
                <c:pt idx="664">
                  <c:v>28.684999999999999</c:v>
                </c:pt>
                <c:pt idx="665">
                  <c:v>28.745999999999999</c:v>
                </c:pt>
                <c:pt idx="666">
                  <c:v>28.802</c:v>
                </c:pt>
                <c:pt idx="667">
                  <c:v>28.853000000000002</c:v>
                </c:pt>
                <c:pt idx="668">
                  <c:v>28.888999999999999</c:v>
                </c:pt>
                <c:pt idx="669">
                  <c:v>28.919</c:v>
                </c:pt>
                <c:pt idx="670">
                  <c:v>28.945</c:v>
                </c:pt>
                <c:pt idx="671">
                  <c:v>28.975000000000001</c:v>
                </c:pt>
                <c:pt idx="672">
                  <c:v>29.003</c:v>
                </c:pt>
                <c:pt idx="673">
                  <c:v>29.03</c:v>
                </c:pt>
                <c:pt idx="674">
                  <c:v>29.068000000000001</c:v>
                </c:pt>
                <c:pt idx="675">
                  <c:v>29.111000000000001</c:v>
                </c:pt>
                <c:pt idx="676">
                  <c:v>29.161000000000001</c:v>
                </c:pt>
                <c:pt idx="677">
                  <c:v>29.221</c:v>
                </c:pt>
                <c:pt idx="678">
                  <c:v>29.283999999999999</c:v>
                </c:pt>
                <c:pt idx="679">
                  <c:v>29.347999999999999</c:v>
                </c:pt>
                <c:pt idx="680">
                  <c:v>29.404</c:v>
                </c:pt>
                <c:pt idx="681">
                  <c:v>29.456</c:v>
                </c:pt>
                <c:pt idx="682">
                  <c:v>29.503</c:v>
                </c:pt>
                <c:pt idx="683">
                  <c:v>29.547999999999998</c:v>
                </c:pt>
                <c:pt idx="684">
                  <c:v>29.587</c:v>
                </c:pt>
                <c:pt idx="685">
                  <c:v>29.623000000000001</c:v>
                </c:pt>
                <c:pt idx="686">
                  <c:v>29.658999999999999</c:v>
                </c:pt>
                <c:pt idx="687">
                  <c:v>29.690999999999999</c:v>
                </c:pt>
                <c:pt idx="688">
                  <c:v>29.719000000000001</c:v>
                </c:pt>
                <c:pt idx="689">
                  <c:v>29.745000000000001</c:v>
                </c:pt>
                <c:pt idx="690">
                  <c:v>29.782</c:v>
                </c:pt>
                <c:pt idx="691">
                  <c:v>29.829000000000001</c:v>
                </c:pt>
                <c:pt idx="692">
                  <c:v>29.890999999999998</c:v>
                </c:pt>
                <c:pt idx="693">
                  <c:v>29.959</c:v>
                </c:pt>
                <c:pt idx="694">
                  <c:v>30.024000000000001</c:v>
                </c:pt>
                <c:pt idx="695">
                  <c:v>30.085000000000001</c:v>
                </c:pt>
                <c:pt idx="696">
                  <c:v>30.140999999999998</c:v>
                </c:pt>
                <c:pt idx="697">
                  <c:v>30.187000000000001</c:v>
                </c:pt>
                <c:pt idx="698">
                  <c:v>30.228000000000002</c:v>
                </c:pt>
                <c:pt idx="699">
                  <c:v>30.263000000000002</c:v>
                </c:pt>
                <c:pt idx="700">
                  <c:v>30.295000000000002</c:v>
                </c:pt>
                <c:pt idx="701">
                  <c:v>30.323</c:v>
                </c:pt>
                <c:pt idx="702">
                  <c:v>30.347999999999999</c:v>
                </c:pt>
                <c:pt idx="703">
                  <c:v>30.376000000000001</c:v>
                </c:pt>
                <c:pt idx="704">
                  <c:v>30.408000000000001</c:v>
                </c:pt>
                <c:pt idx="705">
                  <c:v>30.446999999999999</c:v>
                </c:pt>
                <c:pt idx="706">
                  <c:v>30.491</c:v>
                </c:pt>
                <c:pt idx="707">
                  <c:v>30.545999999999999</c:v>
                </c:pt>
                <c:pt idx="708">
                  <c:v>30.620999999999999</c:v>
                </c:pt>
                <c:pt idx="709">
                  <c:v>30.693999999999999</c:v>
                </c:pt>
                <c:pt idx="710">
                  <c:v>30.768999999999998</c:v>
                </c:pt>
                <c:pt idx="711">
                  <c:v>30.832000000000001</c:v>
                </c:pt>
                <c:pt idx="712">
                  <c:v>30.887</c:v>
                </c:pt>
                <c:pt idx="713">
                  <c:v>30.928000000000001</c:v>
                </c:pt>
                <c:pt idx="714">
                  <c:v>30.957999999999998</c:v>
                </c:pt>
                <c:pt idx="715">
                  <c:v>30.98</c:v>
                </c:pt>
                <c:pt idx="716">
                  <c:v>30.998999999999999</c:v>
                </c:pt>
                <c:pt idx="717">
                  <c:v>31.018000000000001</c:v>
                </c:pt>
                <c:pt idx="718">
                  <c:v>31.036000000000001</c:v>
                </c:pt>
                <c:pt idx="719">
                  <c:v>31.062000000000001</c:v>
                </c:pt>
                <c:pt idx="720">
                  <c:v>31.1</c:v>
                </c:pt>
                <c:pt idx="721">
                  <c:v>31.152000000000001</c:v>
                </c:pt>
                <c:pt idx="722">
                  <c:v>31.218</c:v>
                </c:pt>
                <c:pt idx="723">
                  <c:v>31.298999999999999</c:v>
                </c:pt>
                <c:pt idx="724">
                  <c:v>31.381</c:v>
                </c:pt>
                <c:pt idx="725">
                  <c:v>31.46</c:v>
                </c:pt>
                <c:pt idx="726">
                  <c:v>31.529</c:v>
                </c:pt>
                <c:pt idx="727">
                  <c:v>31.579000000000001</c:v>
                </c:pt>
                <c:pt idx="728">
                  <c:v>31.6</c:v>
                </c:pt>
                <c:pt idx="729">
                  <c:v>31.584</c:v>
                </c:pt>
                <c:pt idx="730">
                  <c:v>31.542000000000002</c:v>
                </c:pt>
                <c:pt idx="731">
                  <c:v>31.501000000000001</c:v>
                </c:pt>
                <c:pt idx="732">
                  <c:v>31.47</c:v>
                </c:pt>
              </c:numCache>
            </c:numRef>
          </c:yVal>
          <c:smooth val="0"/>
        </c:ser>
        <c:ser>
          <c:idx val="5"/>
          <c:order val="5"/>
          <c:tx>
            <c:v>CB5.1W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'DownCast data'!$C$2188:$C$2501</c:f>
              <c:numCache>
                <c:formatCode>General</c:formatCode>
                <c:ptCount val="314"/>
                <c:pt idx="0">
                  <c:v>5.9532999999999996</c:v>
                </c:pt>
                <c:pt idx="1">
                  <c:v>5.9703999999999997</c:v>
                </c:pt>
                <c:pt idx="2">
                  <c:v>5.9821999999999997</c:v>
                </c:pt>
                <c:pt idx="3">
                  <c:v>5.9795999999999996</c:v>
                </c:pt>
                <c:pt idx="4">
                  <c:v>5.9726999999999997</c:v>
                </c:pt>
                <c:pt idx="5">
                  <c:v>5.9593999999999996</c:v>
                </c:pt>
                <c:pt idx="6">
                  <c:v>5.9387999999999996</c:v>
                </c:pt>
                <c:pt idx="7">
                  <c:v>6.0101000000000004</c:v>
                </c:pt>
                <c:pt idx="8">
                  <c:v>6.2515000000000001</c:v>
                </c:pt>
                <c:pt idx="9">
                  <c:v>6.5349000000000004</c:v>
                </c:pt>
                <c:pt idx="10">
                  <c:v>6.7773000000000003</c:v>
                </c:pt>
                <c:pt idx="11">
                  <c:v>7.0117000000000003</c:v>
                </c:pt>
                <c:pt idx="12">
                  <c:v>7.1744000000000003</c:v>
                </c:pt>
                <c:pt idx="13">
                  <c:v>7.2511999999999999</c:v>
                </c:pt>
                <c:pt idx="14">
                  <c:v>7.2340999999999998</c:v>
                </c:pt>
                <c:pt idx="15">
                  <c:v>7.1178999999999997</c:v>
                </c:pt>
                <c:pt idx="16">
                  <c:v>7.0183</c:v>
                </c:pt>
                <c:pt idx="17">
                  <c:v>6.9916999999999998</c:v>
                </c:pt>
                <c:pt idx="18">
                  <c:v>6.9463999999999997</c:v>
                </c:pt>
                <c:pt idx="19">
                  <c:v>6.8239999999999998</c:v>
                </c:pt>
                <c:pt idx="20">
                  <c:v>6.7847999999999997</c:v>
                </c:pt>
                <c:pt idx="21">
                  <c:v>6.7808000000000002</c:v>
                </c:pt>
                <c:pt idx="22">
                  <c:v>6.7432999999999996</c:v>
                </c:pt>
                <c:pt idx="23">
                  <c:v>6.6702000000000004</c:v>
                </c:pt>
                <c:pt idx="24">
                  <c:v>6.5770999999999997</c:v>
                </c:pt>
                <c:pt idx="25">
                  <c:v>6.4659000000000004</c:v>
                </c:pt>
                <c:pt idx="26">
                  <c:v>6.4131</c:v>
                </c:pt>
                <c:pt idx="27">
                  <c:v>6.4375999999999998</c:v>
                </c:pt>
                <c:pt idx="28">
                  <c:v>6.4710000000000001</c:v>
                </c:pt>
                <c:pt idx="29">
                  <c:v>6.4947999999999997</c:v>
                </c:pt>
                <c:pt idx="30">
                  <c:v>6.5164999999999997</c:v>
                </c:pt>
                <c:pt idx="31">
                  <c:v>6.5026000000000002</c:v>
                </c:pt>
                <c:pt idx="32">
                  <c:v>6.4454000000000002</c:v>
                </c:pt>
                <c:pt idx="33">
                  <c:v>6.3441000000000001</c:v>
                </c:pt>
                <c:pt idx="34">
                  <c:v>6.2930999999999999</c:v>
                </c:pt>
                <c:pt idx="35">
                  <c:v>6.3132999999999999</c:v>
                </c:pt>
                <c:pt idx="36">
                  <c:v>6.3560999999999996</c:v>
                </c:pt>
                <c:pt idx="37">
                  <c:v>6.4042000000000003</c:v>
                </c:pt>
                <c:pt idx="38">
                  <c:v>6.4367000000000001</c:v>
                </c:pt>
                <c:pt idx="39">
                  <c:v>6.4855</c:v>
                </c:pt>
                <c:pt idx="40">
                  <c:v>6.5404999999999998</c:v>
                </c:pt>
                <c:pt idx="41">
                  <c:v>6.5556000000000001</c:v>
                </c:pt>
                <c:pt idx="42">
                  <c:v>6.5247999999999999</c:v>
                </c:pt>
                <c:pt idx="43">
                  <c:v>6.4253</c:v>
                </c:pt>
                <c:pt idx="44">
                  <c:v>6.2827999999999999</c:v>
                </c:pt>
                <c:pt idx="45">
                  <c:v>6.1059000000000001</c:v>
                </c:pt>
                <c:pt idx="46">
                  <c:v>5.9340999999999999</c:v>
                </c:pt>
                <c:pt idx="47">
                  <c:v>5.7614000000000001</c:v>
                </c:pt>
                <c:pt idx="48">
                  <c:v>5.6521999999999997</c:v>
                </c:pt>
                <c:pt idx="49">
                  <c:v>5.6989000000000001</c:v>
                </c:pt>
                <c:pt idx="50">
                  <c:v>5.883</c:v>
                </c:pt>
                <c:pt idx="51">
                  <c:v>6.1162999999999998</c:v>
                </c:pt>
                <c:pt idx="52">
                  <c:v>6.3106999999999998</c:v>
                </c:pt>
                <c:pt idx="53">
                  <c:v>6.4402999999999997</c:v>
                </c:pt>
                <c:pt idx="54">
                  <c:v>6.508</c:v>
                </c:pt>
                <c:pt idx="55">
                  <c:v>6.5408999999999997</c:v>
                </c:pt>
                <c:pt idx="56">
                  <c:v>6.5190999999999999</c:v>
                </c:pt>
                <c:pt idx="57">
                  <c:v>6.4554999999999998</c:v>
                </c:pt>
                <c:pt idx="58">
                  <c:v>6.3875000000000002</c:v>
                </c:pt>
                <c:pt idx="59">
                  <c:v>6.3334999999999999</c:v>
                </c:pt>
                <c:pt idx="60">
                  <c:v>6.274</c:v>
                </c:pt>
                <c:pt idx="61">
                  <c:v>6.2176</c:v>
                </c:pt>
                <c:pt idx="62">
                  <c:v>6.1664000000000003</c:v>
                </c:pt>
                <c:pt idx="63">
                  <c:v>6.1332000000000004</c:v>
                </c:pt>
                <c:pt idx="64">
                  <c:v>6.1033999999999997</c:v>
                </c:pt>
                <c:pt idx="65">
                  <c:v>6.0758000000000001</c:v>
                </c:pt>
                <c:pt idx="66">
                  <c:v>6.0498000000000003</c:v>
                </c:pt>
                <c:pt idx="67">
                  <c:v>6.0218999999999996</c:v>
                </c:pt>
                <c:pt idx="68">
                  <c:v>5.9737999999999998</c:v>
                </c:pt>
                <c:pt idx="69">
                  <c:v>5.8852000000000002</c:v>
                </c:pt>
                <c:pt idx="70">
                  <c:v>5.7717999999999998</c:v>
                </c:pt>
                <c:pt idx="71">
                  <c:v>5.6935000000000002</c:v>
                </c:pt>
                <c:pt idx="72">
                  <c:v>5.7248999999999999</c:v>
                </c:pt>
                <c:pt idx="73">
                  <c:v>5.8292000000000002</c:v>
                </c:pt>
                <c:pt idx="74">
                  <c:v>5.9509999999999996</c:v>
                </c:pt>
                <c:pt idx="75">
                  <c:v>6.0256999999999996</c:v>
                </c:pt>
                <c:pt idx="76">
                  <c:v>6.0498000000000003</c:v>
                </c:pt>
                <c:pt idx="77">
                  <c:v>6.0075000000000003</c:v>
                </c:pt>
                <c:pt idx="78">
                  <c:v>5.9161999999999999</c:v>
                </c:pt>
                <c:pt idx="79">
                  <c:v>5.7843</c:v>
                </c:pt>
                <c:pt idx="80">
                  <c:v>5.6487999999999996</c:v>
                </c:pt>
                <c:pt idx="81">
                  <c:v>5.5506000000000002</c:v>
                </c:pt>
                <c:pt idx="82">
                  <c:v>5.5033000000000003</c:v>
                </c:pt>
                <c:pt idx="83">
                  <c:v>5.5076000000000001</c:v>
                </c:pt>
                <c:pt idx="84">
                  <c:v>5.5407999999999999</c:v>
                </c:pt>
                <c:pt idx="85">
                  <c:v>5.5605000000000002</c:v>
                </c:pt>
                <c:pt idx="86">
                  <c:v>5.5522</c:v>
                </c:pt>
                <c:pt idx="87">
                  <c:v>5.5033000000000003</c:v>
                </c:pt>
                <c:pt idx="88">
                  <c:v>5.4219999999999997</c:v>
                </c:pt>
                <c:pt idx="89">
                  <c:v>5.3197000000000001</c:v>
                </c:pt>
                <c:pt idx="90">
                  <c:v>5.2142999999999997</c:v>
                </c:pt>
                <c:pt idx="91">
                  <c:v>5.1430999999999996</c:v>
                </c:pt>
                <c:pt idx="92">
                  <c:v>5.1456</c:v>
                </c:pt>
                <c:pt idx="93">
                  <c:v>5.2504</c:v>
                </c:pt>
                <c:pt idx="94">
                  <c:v>5.3940000000000001</c:v>
                </c:pt>
                <c:pt idx="95">
                  <c:v>5.5191999999999997</c:v>
                </c:pt>
                <c:pt idx="96">
                  <c:v>5.6333000000000002</c:v>
                </c:pt>
                <c:pt idx="97">
                  <c:v>5.76</c:v>
                </c:pt>
                <c:pt idx="98">
                  <c:v>5.8997000000000002</c:v>
                </c:pt>
                <c:pt idx="99">
                  <c:v>6.0156999999999998</c:v>
                </c:pt>
                <c:pt idx="100">
                  <c:v>6.0978000000000003</c:v>
                </c:pt>
                <c:pt idx="101">
                  <c:v>6.1767000000000003</c:v>
                </c:pt>
                <c:pt idx="102">
                  <c:v>6.2412000000000001</c:v>
                </c:pt>
                <c:pt idx="103">
                  <c:v>6.3257000000000003</c:v>
                </c:pt>
                <c:pt idx="104">
                  <c:v>6.4272999999999998</c:v>
                </c:pt>
                <c:pt idx="105">
                  <c:v>6.5103999999999997</c:v>
                </c:pt>
                <c:pt idx="106">
                  <c:v>6.5655999999999999</c:v>
                </c:pt>
                <c:pt idx="107">
                  <c:v>6.5772000000000004</c:v>
                </c:pt>
                <c:pt idx="108">
                  <c:v>6.5494000000000003</c:v>
                </c:pt>
                <c:pt idx="109">
                  <c:v>6.4850000000000003</c:v>
                </c:pt>
                <c:pt idx="110">
                  <c:v>6.4702999999999999</c:v>
                </c:pt>
                <c:pt idx="111">
                  <c:v>6.5060000000000002</c:v>
                </c:pt>
                <c:pt idx="112">
                  <c:v>6.6051000000000002</c:v>
                </c:pt>
                <c:pt idx="113">
                  <c:v>6.7263999999999999</c:v>
                </c:pt>
                <c:pt idx="114">
                  <c:v>6.7953000000000001</c:v>
                </c:pt>
                <c:pt idx="115">
                  <c:v>6.7918000000000003</c:v>
                </c:pt>
                <c:pt idx="116">
                  <c:v>6.7081</c:v>
                </c:pt>
                <c:pt idx="117">
                  <c:v>6.5749000000000004</c:v>
                </c:pt>
                <c:pt idx="118">
                  <c:v>6.4367999999999999</c:v>
                </c:pt>
                <c:pt idx="119">
                  <c:v>6.3236999999999997</c:v>
                </c:pt>
                <c:pt idx="120">
                  <c:v>6.2431999999999999</c:v>
                </c:pt>
                <c:pt idx="121">
                  <c:v>6.1974</c:v>
                </c:pt>
                <c:pt idx="122">
                  <c:v>6.1920999999999999</c:v>
                </c:pt>
                <c:pt idx="123">
                  <c:v>6.1811999999999996</c:v>
                </c:pt>
                <c:pt idx="124">
                  <c:v>6.1360999999999999</c:v>
                </c:pt>
                <c:pt idx="125">
                  <c:v>6.117</c:v>
                </c:pt>
                <c:pt idx="126">
                  <c:v>6.1741000000000001</c:v>
                </c:pt>
                <c:pt idx="127">
                  <c:v>6.2412999999999998</c:v>
                </c:pt>
                <c:pt idx="128">
                  <c:v>6.2690000000000001</c:v>
                </c:pt>
                <c:pt idx="129">
                  <c:v>6.2652000000000001</c:v>
                </c:pt>
                <c:pt idx="130">
                  <c:v>6.2209000000000003</c:v>
                </c:pt>
                <c:pt idx="131">
                  <c:v>6.1398999999999999</c:v>
                </c:pt>
                <c:pt idx="132">
                  <c:v>6.0499000000000001</c:v>
                </c:pt>
                <c:pt idx="133">
                  <c:v>5.9941000000000004</c:v>
                </c:pt>
                <c:pt idx="134">
                  <c:v>5.9814999999999996</c:v>
                </c:pt>
                <c:pt idx="135">
                  <c:v>6.0080999999999998</c:v>
                </c:pt>
                <c:pt idx="136">
                  <c:v>6.0629</c:v>
                </c:pt>
                <c:pt idx="137">
                  <c:v>6.1017999999999999</c:v>
                </c:pt>
                <c:pt idx="138">
                  <c:v>6.1243999999999996</c:v>
                </c:pt>
                <c:pt idx="139">
                  <c:v>6.1578999999999997</c:v>
                </c:pt>
                <c:pt idx="140">
                  <c:v>6.2196999999999996</c:v>
                </c:pt>
                <c:pt idx="141">
                  <c:v>6.2308000000000003</c:v>
                </c:pt>
                <c:pt idx="142">
                  <c:v>6.1981999999999999</c:v>
                </c:pt>
                <c:pt idx="143">
                  <c:v>6.1529999999999996</c:v>
                </c:pt>
                <c:pt idx="144">
                  <c:v>6.1081000000000003</c:v>
                </c:pt>
                <c:pt idx="145">
                  <c:v>6.0495999999999999</c:v>
                </c:pt>
                <c:pt idx="146">
                  <c:v>5.9794999999999998</c:v>
                </c:pt>
                <c:pt idx="147">
                  <c:v>5.9044999999999996</c:v>
                </c:pt>
                <c:pt idx="148">
                  <c:v>5.8460999999999999</c:v>
                </c:pt>
                <c:pt idx="149">
                  <c:v>5.8247</c:v>
                </c:pt>
                <c:pt idx="150">
                  <c:v>5.8282999999999996</c:v>
                </c:pt>
                <c:pt idx="151">
                  <c:v>5.8498999999999999</c:v>
                </c:pt>
                <c:pt idx="152">
                  <c:v>5.8531000000000004</c:v>
                </c:pt>
                <c:pt idx="153">
                  <c:v>5.8186</c:v>
                </c:pt>
                <c:pt idx="154">
                  <c:v>5.7698</c:v>
                </c:pt>
                <c:pt idx="155">
                  <c:v>5.7388000000000003</c:v>
                </c:pt>
                <c:pt idx="156">
                  <c:v>5.7363</c:v>
                </c:pt>
                <c:pt idx="157">
                  <c:v>5.7374000000000001</c:v>
                </c:pt>
                <c:pt idx="158">
                  <c:v>5.7367999999999997</c:v>
                </c:pt>
                <c:pt idx="159">
                  <c:v>5.7018000000000004</c:v>
                </c:pt>
                <c:pt idx="160">
                  <c:v>5.6504000000000003</c:v>
                </c:pt>
                <c:pt idx="161">
                  <c:v>5.6265999999999998</c:v>
                </c:pt>
                <c:pt idx="162">
                  <c:v>5.6641000000000004</c:v>
                </c:pt>
                <c:pt idx="163">
                  <c:v>5.7511000000000001</c:v>
                </c:pt>
                <c:pt idx="164">
                  <c:v>5.8868999999999998</c:v>
                </c:pt>
                <c:pt idx="165">
                  <c:v>5.9983000000000004</c:v>
                </c:pt>
                <c:pt idx="166">
                  <c:v>6.1238999999999999</c:v>
                </c:pt>
                <c:pt idx="167">
                  <c:v>6.3449999999999998</c:v>
                </c:pt>
                <c:pt idx="168">
                  <c:v>6.5574000000000003</c:v>
                </c:pt>
                <c:pt idx="169">
                  <c:v>6.6863999999999999</c:v>
                </c:pt>
                <c:pt idx="170">
                  <c:v>6.7352999999999996</c:v>
                </c:pt>
                <c:pt idx="171">
                  <c:v>6.7366000000000001</c:v>
                </c:pt>
                <c:pt idx="172">
                  <c:v>6.6642000000000001</c:v>
                </c:pt>
                <c:pt idx="173">
                  <c:v>6.5769000000000002</c:v>
                </c:pt>
                <c:pt idx="174">
                  <c:v>6.4710000000000001</c:v>
                </c:pt>
                <c:pt idx="175">
                  <c:v>6.3536000000000001</c:v>
                </c:pt>
                <c:pt idx="176">
                  <c:v>6.2397999999999998</c:v>
                </c:pt>
                <c:pt idx="177">
                  <c:v>6.1790000000000003</c:v>
                </c:pt>
                <c:pt idx="178">
                  <c:v>6.2347999999999999</c:v>
                </c:pt>
                <c:pt idx="179">
                  <c:v>6.3829000000000002</c:v>
                </c:pt>
                <c:pt idx="180">
                  <c:v>6.6022999999999996</c:v>
                </c:pt>
                <c:pt idx="181">
                  <c:v>6.8109000000000002</c:v>
                </c:pt>
                <c:pt idx="182">
                  <c:v>6.9120999999999997</c:v>
                </c:pt>
                <c:pt idx="183">
                  <c:v>6.8967999999999998</c:v>
                </c:pt>
                <c:pt idx="184">
                  <c:v>6.7717999999999998</c:v>
                </c:pt>
                <c:pt idx="185">
                  <c:v>6.5382999999999996</c:v>
                </c:pt>
                <c:pt idx="186">
                  <c:v>6.2922000000000002</c:v>
                </c:pt>
                <c:pt idx="187">
                  <c:v>6.0914999999999999</c:v>
                </c:pt>
                <c:pt idx="188">
                  <c:v>5.8936999999999999</c:v>
                </c:pt>
                <c:pt idx="189">
                  <c:v>5.7214999999999998</c:v>
                </c:pt>
                <c:pt idx="190">
                  <c:v>5.6047000000000002</c:v>
                </c:pt>
                <c:pt idx="191">
                  <c:v>5.5263</c:v>
                </c:pt>
                <c:pt idx="192">
                  <c:v>5.4690000000000003</c:v>
                </c:pt>
                <c:pt idx="193">
                  <c:v>5.4645999999999999</c:v>
                </c:pt>
                <c:pt idx="194">
                  <c:v>5.5223000000000004</c:v>
                </c:pt>
                <c:pt idx="195">
                  <c:v>5.6146000000000003</c:v>
                </c:pt>
                <c:pt idx="196">
                  <c:v>5.7194000000000003</c:v>
                </c:pt>
                <c:pt idx="197">
                  <c:v>5.8007999999999997</c:v>
                </c:pt>
                <c:pt idx="198">
                  <c:v>5.7862</c:v>
                </c:pt>
                <c:pt idx="199">
                  <c:v>5.6856</c:v>
                </c:pt>
                <c:pt idx="200">
                  <c:v>5.5171999999999999</c:v>
                </c:pt>
                <c:pt idx="201">
                  <c:v>5.3198999999999996</c:v>
                </c:pt>
                <c:pt idx="202">
                  <c:v>5.1454000000000004</c:v>
                </c:pt>
                <c:pt idx="203">
                  <c:v>5.0541999999999998</c:v>
                </c:pt>
                <c:pt idx="204">
                  <c:v>5.0484999999999998</c:v>
                </c:pt>
                <c:pt idx="205">
                  <c:v>5.1127000000000002</c:v>
                </c:pt>
                <c:pt idx="206">
                  <c:v>5.2092000000000001</c:v>
                </c:pt>
                <c:pt idx="207">
                  <c:v>5.2656000000000001</c:v>
                </c:pt>
                <c:pt idx="208">
                  <c:v>5.2706</c:v>
                </c:pt>
                <c:pt idx="209">
                  <c:v>5.2560000000000002</c:v>
                </c:pt>
                <c:pt idx="210">
                  <c:v>5.2182000000000004</c:v>
                </c:pt>
                <c:pt idx="211">
                  <c:v>5.1513</c:v>
                </c:pt>
                <c:pt idx="212">
                  <c:v>5.0663</c:v>
                </c:pt>
                <c:pt idx="213">
                  <c:v>5.0148000000000001</c:v>
                </c:pt>
                <c:pt idx="214">
                  <c:v>5.0209999999999999</c:v>
                </c:pt>
                <c:pt idx="215">
                  <c:v>5.0816999999999997</c:v>
                </c:pt>
                <c:pt idx="216">
                  <c:v>5.1524000000000001</c:v>
                </c:pt>
                <c:pt idx="217">
                  <c:v>5.2031000000000001</c:v>
                </c:pt>
                <c:pt idx="218">
                  <c:v>5.2420999999999998</c:v>
                </c:pt>
                <c:pt idx="219">
                  <c:v>5.2919999999999998</c:v>
                </c:pt>
                <c:pt idx="220">
                  <c:v>5.3636999999999997</c:v>
                </c:pt>
                <c:pt idx="221">
                  <c:v>5.4263000000000003</c:v>
                </c:pt>
                <c:pt idx="222">
                  <c:v>5.4290000000000003</c:v>
                </c:pt>
                <c:pt idx="223">
                  <c:v>5.3677000000000001</c:v>
                </c:pt>
                <c:pt idx="224">
                  <c:v>5.2759</c:v>
                </c:pt>
                <c:pt idx="225">
                  <c:v>5.1609999999999996</c:v>
                </c:pt>
                <c:pt idx="226">
                  <c:v>5.0330000000000004</c:v>
                </c:pt>
                <c:pt idx="227">
                  <c:v>4.9058000000000002</c:v>
                </c:pt>
                <c:pt idx="228">
                  <c:v>4.7911000000000001</c:v>
                </c:pt>
                <c:pt idx="229">
                  <c:v>4.6958000000000002</c:v>
                </c:pt>
                <c:pt idx="230">
                  <c:v>4.6566000000000001</c:v>
                </c:pt>
                <c:pt idx="231">
                  <c:v>4.6319999999999997</c:v>
                </c:pt>
                <c:pt idx="232">
                  <c:v>4.7244999999999999</c:v>
                </c:pt>
                <c:pt idx="233">
                  <c:v>4.4466000000000001</c:v>
                </c:pt>
                <c:pt idx="234">
                  <c:v>3.6930999999999998</c:v>
                </c:pt>
                <c:pt idx="235">
                  <c:v>2.5533999999999999</c:v>
                </c:pt>
                <c:pt idx="236">
                  <c:v>1.2437</c:v>
                </c:pt>
                <c:pt idx="237">
                  <c:v>-6.7299999999999999E-2</c:v>
                </c:pt>
                <c:pt idx="238">
                  <c:v>-1.1851</c:v>
                </c:pt>
                <c:pt idx="239">
                  <c:v>-1.9910000000000001</c:v>
                </c:pt>
                <c:pt idx="240">
                  <c:v>-2.4146000000000001</c:v>
                </c:pt>
                <c:pt idx="241">
                  <c:v>-2.4302000000000001</c:v>
                </c:pt>
                <c:pt idx="242">
                  <c:v>-2.1461999999999999</c:v>
                </c:pt>
                <c:pt idx="243">
                  <c:v>-1.7204999999999999</c:v>
                </c:pt>
                <c:pt idx="244">
                  <c:v>-1.2918000000000001</c:v>
                </c:pt>
                <c:pt idx="245">
                  <c:v>-0.93069999999999997</c:v>
                </c:pt>
                <c:pt idx="246">
                  <c:v>-0.65410000000000001</c:v>
                </c:pt>
                <c:pt idx="247">
                  <c:v>-0.46039999999999998</c:v>
                </c:pt>
                <c:pt idx="248">
                  <c:v>-0.31669999999999998</c:v>
                </c:pt>
                <c:pt idx="249">
                  <c:v>-0.2142</c:v>
                </c:pt>
                <c:pt idx="250">
                  <c:v>-0.13669999999999999</c:v>
                </c:pt>
                <c:pt idx="251">
                  <c:v>-8.5099999999999995E-2</c:v>
                </c:pt>
                <c:pt idx="252">
                  <c:v>-4.1700000000000001E-2</c:v>
                </c:pt>
                <c:pt idx="253">
                  <c:v>-1.21E-2</c:v>
                </c:pt>
                <c:pt idx="254">
                  <c:v>8.0999999999999996E-3</c:v>
                </c:pt>
                <c:pt idx="255">
                  <c:v>2.75E-2</c:v>
                </c:pt>
                <c:pt idx="256">
                  <c:v>3.2300000000000002E-2</c:v>
                </c:pt>
                <c:pt idx="257">
                  <c:v>3.8300000000000001E-2</c:v>
                </c:pt>
                <c:pt idx="258">
                  <c:v>4.2299999999999997E-2</c:v>
                </c:pt>
                <c:pt idx="259">
                  <c:v>4.3099999999999999E-2</c:v>
                </c:pt>
                <c:pt idx="260">
                  <c:v>4.1500000000000002E-2</c:v>
                </c:pt>
                <c:pt idx="261">
                  <c:v>4.02E-2</c:v>
                </c:pt>
                <c:pt idx="262">
                  <c:v>4.2200000000000001E-2</c:v>
                </c:pt>
                <c:pt idx="263">
                  <c:v>4.5699999999999998E-2</c:v>
                </c:pt>
                <c:pt idx="264">
                  <c:v>4.65E-2</c:v>
                </c:pt>
                <c:pt idx="265">
                  <c:v>4.9099999999999998E-2</c:v>
                </c:pt>
                <c:pt idx="266">
                  <c:v>4.9799999999999997E-2</c:v>
                </c:pt>
                <c:pt idx="267">
                  <c:v>5.7000000000000002E-2</c:v>
                </c:pt>
                <c:pt idx="268">
                  <c:v>5.6300000000000003E-2</c:v>
                </c:pt>
                <c:pt idx="269">
                  <c:v>5.5100000000000003E-2</c:v>
                </c:pt>
                <c:pt idx="270">
                  <c:v>5.16E-2</c:v>
                </c:pt>
                <c:pt idx="271">
                  <c:v>5.0799999999999998E-2</c:v>
                </c:pt>
                <c:pt idx="272">
                  <c:v>4.87E-2</c:v>
                </c:pt>
                <c:pt idx="273">
                  <c:v>4.7500000000000001E-2</c:v>
                </c:pt>
                <c:pt idx="274">
                  <c:v>4.7600000000000003E-2</c:v>
                </c:pt>
                <c:pt idx="275">
                  <c:v>4.4699999999999997E-2</c:v>
                </c:pt>
                <c:pt idx="276">
                  <c:v>4.5699999999999998E-2</c:v>
                </c:pt>
                <c:pt idx="277">
                  <c:v>4.9500000000000002E-2</c:v>
                </c:pt>
                <c:pt idx="278">
                  <c:v>4.8899999999999999E-2</c:v>
                </c:pt>
                <c:pt idx="279">
                  <c:v>4.7399999999999998E-2</c:v>
                </c:pt>
                <c:pt idx="280">
                  <c:v>5.1299999999999998E-2</c:v>
                </c:pt>
                <c:pt idx="281">
                  <c:v>5.1200000000000002E-2</c:v>
                </c:pt>
                <c:pt idx="282">
                  <c:v>5.2600000000000001E-2</c:v>
                </c:pt>
                <c:pt idx="283">
                  <c:v>5.3600000000000002E-2</c:v>
                </c:pt>
                <c:pt idx="284">
                  <c:v>4.8000000000000001E-2</c:v>
                </c:pt>
                <c:pt idx="285">
                  <c:v>4.7E-2</c:v>
                </c:pt>
                <c:pt idx="286">
                  <c:v>4.7399999999999998E-2</c:v>
                </c:pt>
                <c:pt idx="287">
                  <c:v>4.4600000000000001E-2</c:v>
                </c:pt>
                <c:pt idx="288">
                  <c:v>4.3200000000000002E-2</c:v>
                </c:pt>
                <c:pt idx="289">
                  <c:v>3.9800000000000002E-2</c:v>
                </c:pt>
                <c:pt idx="290">
                  <c:v>3.9300000000000002E-2</c:v>
                </c:pt>
                <c:pt idx="291">
                  <c:v>4.2500000000000003E-2</c:v>
                </c:pt>
                <c:pt idx="292">
                  <c:v>4.2200000000000001E-2</c:v>
                </c:pt>
                <c:pt idx="293">
                  <c:v>4.4600000000000001E-2</c:v>
                </c:pt>
                <c:pt idx="294">
                  <c:v>4.2200000000000001E-2</c:v>
                </c:pt>
                <c:pt idx="295">
                  <c:v>4.5400000000000003E-2</c:v>
                </c:pt>
                <c:pt idx="296">
                  <c:v>4.53E-2</c:v>
                </c:pt>
                <c:pt idx="297">
                  <c:v>4.5999999999999999E-2</c:v>
                </c:pt>
                <c:pt idx="298">
                  <c:v>4.4200000000000003E-2</c:v>
                </c:pt>
                <c:pt idx="299">
                  <c:v>4.5100000000000001E-2</c:v>
                </c:pt>
                <c:pt idx="300">
                  <c:v>4.5499999999999999E-2</c:v>
                </c:pt>
                <c:pt idx="301">
                  <c:v>4.5400000000000003E-2</c:v>
                </c:pt>
                <c:pt idx="302">
                  <c:v>4.5199999999999997E-2</c:v>
                </c:pt>
                <c:pt idx="303">
                  <c:v>4.2099999999999999E-2</c:v>
                </c:pt>
                <c:pt idx="304">
                  <c:v>4.2599999999999999E-2</c:v>
                </c:pt>
                <c:pt idx="305">
                  <c:v>4.1399999999999999E-2</c:v>
                </c:pt>
                <c:pt idx="306">
                  <c:v>4.2700000000000002E-2</c:v>
                </c:pt>
                <c:pt idx="307">
                  <c:v>4.1599999999999998E-2</c:v>
                </c:pt>
                <c:pt idx="308">
                  <c:v>4.2599999999999999E-2</c:v>
                </c:pt>
                <c:pt idx="309">
                  <c:v>4.1799999999999997E-2</c:v>
                </c:pt>
                <c:pt idx="310">
                  <c:v>4.2799999999999998E-2</c:v>
                </c:pt>
                <c:pt idx="311">
                  <c:v>4.6399999999999997E-2</c:v>
                </c:pt>
                <c:pt idx="312">
                  <c:v>4.7600000000000003E-2</c:v>
                </c:pt>
                <c:pt idx="313">
                  <c:v>4.6899999999999997E-2</c:v>
                </c:pt>
              </c:numCache>
            </c:numRef>
          </c:xVal>
          <c:yVal>
            <c:numRef>
              <c:f>'DownCast data'!$A$2188:$A$2501</c:f>
              <c:numCache>
                <c:formatCode>General</c:formatCode>
                <c:ptCount val="314"/>
                <c:pt idx="0">
                  <c:v>0.19800000000000001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0.14499999999999999</c:v>
                </c:pt>
                <c:pt idx="4">
                  <c:v>0.25</c:v>
                </c:pt>
                <c:pt idx="5">
                  <c:v>0.378</c:v>
                </c:pt>
                <c:pt idx="6">
                  <c:v>0.48899999999999999</c:v>
                </c:pt>
                <c:pt idx="7">
                  <c:v>0.57699999999999996</c:v>
                </c:pt>
                <c:pt idx="8">
                  <c:v>0.64500000000000002</c:v>
                </c:pt>
                <c:pt idx="9">
                  <c:v>0.67900000000000005</c:v>
                </c:pt>
                <c:pt idx="10">
                  <c:v>0.69899999999999995</c:v>
                </c:pt>
                <c:pt idx="11">
                  <c:v>0.69299999999999995</c:v>
                </c:pt>
                <c:pt idx="12">
                  <c:v>0.67800000000000005</c:v>
                </c:pt>
                <c:pt idx="13">
                  <c:v>0.65900000000000003</c:v>
                </c:pt>
                <c:pt idx="14">
                  <c:v>0.64</c:v>
                </c:pt>
                <c:pt idx="15">
                  <c:v>0.63200000000000001</c:v>
                </c:pt>
                <c:pt idx="16">
                  <c:v>0.64700000000000002</c:v>
                </c:pt>
                <c:pt idx="17">
                  <c:v>0.69599999999999995</c:v>
                </c:pt>
                <c:pt idx="18">
                  <c:v>0.79</c:v>
                </c:pt>
                <c:pt idx="19">
                  <c:v>0.89100000000000001</c:v>
                </c:pt>
                <c:pt idx="20">
                  <c:v>0.97299999999999998</c:v>
                </c:pt>
                <c:pt idx="21">
                  <c:v>1.04</c:v>
                </c:pt>
                <c:pt idx="22">
                  <c:v>1.0960000000000001</c:v>
                </c:pt>
                <c:pt idx="23">
                  <c:v>1.153</c:v>
                </c:pt>
                <c:pt idx="24">
                  <c:v>1.2110000000000001</c:v>
                </c:pt>
                <c:pt idx="25">
                  <c:v>1.258</c:v>
                </c:pt>
                <c:pt idx="26">
                  <c:v>1.2709999999999999</c:v>
                </c:pt>
                <c:pt idx="27">
                  <c:v>1.26</c:v>
                </c:pt>
                <c:pt idx="28">
                  <c:v>1.2450000000000001</c:v>
                </c:pt>
                <c:pt idx="29">
                  <c:v>1.236</c:v>
                </c:pt>
                <c:pt idx="30">
                  <c:v>1.2470000000000001</c:v>
                </c:pt>
                <c:pt idx="31">
                  <c:v>1.2769999999999999</c:v>
                </c:pt>
                <c:pt idx="32">
                  <c:v>1.3420000000000001</c:v>
                </c:pt>
                <c:pt idx="33">
                  <c:v>1.4390000000000001</c:v>
                </c:pt>
                <c:pt idx="34">
                  <c:v>1.536</c:v>
                </c:pt>
                <c:pt idx="35">
                  <c:v>1.625</c:v>
                </c:pt>
                <c:pt idx="36">
                  <c:v>1.7070000000000001</c:v>
                </c:pt>
                <c:pt idx="37">
                  <c:v>1.7709999999999999</c:v>
                </c:pt>
                <c:pt idx="38">
                  <c:v>1.8280000000000001</c:v>
                </c:pt>
                <c:pt idx="39">
                  <c:v>1.8680000000000001</c:v>
                </c:pt>
                <c:pt idx="40">
                  <c:v>1.9019999999999999</c:v>
                </c:pt>
                <c:pt idx="41">
                  <c:v>1.9239999999999999</c:v>
                </c:pt>
                <c:pt idx="42">
                  <c:v>1.9350000000000001</c:v>
                </c:pt>
                <c:pt idx="43">
                  <c:v>1.929</c:v>
                </c:pt>
                <c:pt idx="44">
                  <c:v>1.919</c:v>
                </c:pt>
                <c:pt idx="45">
                  <c:v>1.921</c:v>
                </c:pt>
                <c:pt idx="46">
                  <c:v>1.948</c:v>
                </c:pt>
                <c:pt idx="47">
                  <c:v>2.004</c:v>
                </c:pt>
                <c:pt idx="48">
                  <c:v>2.0880000000000001</c:v>
                </c:pt>
                <c:pt idx="49">
                  <c:v>2.1869999999999998</c:v>
                </c:pt>
                <c:pt idx="50">
                  <c:v>2.2890000000000001</c:v>
                </c:pt>
                <c:pt idx="51">
                  <c:v>2.38</c:v>
                </c:pt>
                <c:pt idx="52">
                  <c:v>2.452</c:v>
                </c:pt>
                <c:pt idx="53">
                  <c:v>2.5030000000000001</c:v>
                </c:pt>
                <c:pt idx="54">
                  <c:v>2.54</c:v>
                </c:pt>
                <c:pt idx="55">
                  <c:v>2.5550000000000002</c:v>
                </c:pt>
                <c:pt idx="56">
                  <c:v>2.5569999999999999</c:v>
                </c:pt>
                <c:pt idx="57">
                  <c:v>2.5539999999999998</c:v>
                </c:pt>
                <c:pt idx="58">
                  <c:v>2.556</c:v>
                </c:pt>
                <c:pt idx="59">
                  <c:v>2.5659999999999998</c:v>
                </c:pt>
                <c:pt idx="60">
                  <c:v>2.5870000000000002</c:v>
                </c:pt>
                <c:pt idx="61">
                  <c:v>2.6150000000000002</c:v>
                </c:pt>
                <c:pt idx="62">
                  <c:v>2.6629999999999998</c:v>
                </c:pt>
                <c:pt idx="63">
                  <c:v>2.7210000000000001</c:v>
                </c:pt>
                <c:pt idx="64">
                  <c:v>2.7959999999999998</c:v>
                </c:pt>
                <c:pt idx="65">
                  <c:v>2.8809999999999998</c:v>
                </c:pt>
                <c:pt idx="66">
                  <c:v>2.9790000000000001</c:v>
                </c:pt>
                <c:pt idx="67">
                  <c:v>3.0659999999999998</c:v>
                </c:pt>
                <c:pt idx="68">
                  <c:v>3.1440000000000001</c:v>
                </c:pt>
                <c:pt idx="69">
                  <c:v>3.1970000000000001</c:v>
                </c:pt>
                <c:pt idx="70">
                  <c:v>3.226</c:v>
                </c:pt>
                <c:pt idx="71">
                  <c:v>3.2320000000000002</c:v>
                </c:pt>
                <c:pt idx="72">
                  <c:v>3.2290000000000001</c:v>
                </c:pt>
                <c:pt idx="73">
                  <c:v>3.2229999999999999</c:v>
                </c:pt>
                <c:pt idx="74">
                  <c:v>3.226</c:v>
                </c:pt>
                <c:pt idx="75">
                  <c:v>3.2360000000000002</c:v>
                </c:pt>
                <c:pt idx="76">
                  <c:v>3.266</c:v>
                </c:pt>
                <c:pt idx="77">
                  <c:v>3.3130000000000002</c:v>
                </c:pt>
                <c:pt idx="78">
                  <c:v>3.3730000000000002</c:v>
                </c:pt>
                <c:pt idx="79">
                  <c:v>3.4529999999999998</c:v>
                </c:pt>
                <c:pt idx="80">
                  <c:v>3.5339999999999998</c:v>
                </c:pt>
                <c:pt idx="81">
                  <c:v>3.6150000000000002</c:v>
                </c:pt>
                <c:pt idx="82">
                  <c:v>3.6949999999999998</c:v>
                </c:pt>
                <c:pt idx="83">
                  <c:v>3.774</c:v>
                </c:pt>
                <c:pt idx="84">
                  <c:v>3.8490000000000002</c:v>
                </c:pt>
                <c:pt idx="85">
                  <c:v>3.9049999999999998</c:v>
                </c:pt>
                <c:pt idx="86">
                  <c:v>3.94</c:v>
                </c:pt>
                <c:pt idx="87">
                  <c:v>3.964</c:v>
                </c:pt>
                <c:pt idx="88">
                  <c:v>3.9630000000000001</c:v>
                </c:pt>
                <c:pt idx="89">
                  <c:v>3.9460000000000002</c:v>
                </c:pt>
                <c:pt idx="90">
                  <c:v>3.92</c:v>
                </c:pt>
                <c:pt idx="91">
                  <c:v>3.9079999999999999</c:v>
                </c:pt>
                <c:pt idx="92">
                  <c:v>3.9140000000000001</c:v>
                </c:pt>
                <c:pt idx="93">
                  <c:v>3.9529999999999998</c:v>
                </c:pt>
                <c:pt idx="94">
                  <c:v>4.0279999999999996</c:v>
                </c:pt>
                <c:pt idx="95">
                  <c:v>4.133</c:v>
                </c:pt>
                <c:pt idx="96">
                  <c:v>4.2530000000000001</c:v>
                </c:pt>
                <c:pt idx="97">
                  <c:v>4.3739999999999997</c:v>
                </c:pt>
                <c:pt idx="98">
                  <c:v>4.4790000000000001</c:v>
                </c:pt>
                <c:pt idx="99">
                  <c:v>4.5590000000000002</c:v>
                </c:pt>
                <c:pt idx="100">
                  <c:v>4.609</c:v>
                </c:pt>
                <c:pt idx="101">
                  <c:v>4.6210000000000004</c:v>
                </c:pt>
                <c:pt idx="102">
                  <c:v>4.6040000000000001</c:v>
                </c:pt>
                <c:pt idx="103">
                  <c:v>4.5709999999999997</c:v>
                </c:pt>
                <c:pt idx="104">
                  <c:v>4.5350000000000001</c:v>
                </c:pt>
                <c:pt idx="105">
                  <c:v>4.5170000000000003</c:v>
                </c:pt>
                <c:pt idx="106">
                  <c:v>4.5279999999999996</c:v>
                </c:pt>
                <c:pt idx="107">
                  <c:v>4.57</c:v>
                </c:pt>
                <c:pt idx="108">
                  <c:v>4.6390000000000002</c:v>
                </c:pt>
                <c:pt idx="109">
                  <c:v>4.7350000000000003</c:v>
                </c:pt>
                <c:pt idx="110">
                  <c:v>4.8380000000000001</c:v>
                </c:pt>
                <c:pt idx="111">
                  <c:v>4.9379999999999997</c:v>
                </c:pt>
                <c:pt idx="112">
                  <c:v>5.0369999999999999</c:v>
                </c:pt>
                <c:pt idx="113">
                  <c:v>5.1180000000000003</c:v>
                </c:pt>
                <c:pt idx="114">
                  <c:v>5.1779999999999999</c:v>
                </c:pt>
                <c:pt idx="115">
                  <c:v>5.2140000000000004</c:v>
                </c:pt>
                <c:pt idx="116">
                  <c:v>5.2229999999999999</c:v>
                </c:pt>
                <c:pt idx="117">
                  <c:v>5.2160000000000002</c:v>
                </c:pt>
                <c:pt idx="118">
                  <c:v>5.2030000000000003</c:v>
                </c:pt>
                <c:pt idx="119">
                  <c:v>5.1859999999999999</c:v>
                </c:pt>
                <c:pt idx="120">
                  <c:v>5.181</c:v>
                </c:pt>
                <c:pt idx="121">
                  <c:v>5.1989999999999998</c:v>
                </c:pt>
                <c:pt idx="122">
                  <c:v>5.2480000000000002</c:v>
                </c:pt>
                <c:pt idx="123">
                  <c:v>5.3209999999999997</c:v>
                </c:pt>
                <c:pt idx="124">
                  <c:v>5.4130000000000003</c:v>
                </c:pt>
                <c:pt idx="125">
                  <c:v>5.5110000000000001</c:v>
                </c:pt>
                <c:pt idx="126">
                  <c:v>5.6059999999999999</c:v>
                </c:pt>
                <c:pt idx="127">
                  <c:v>5.69</c:v>
                </c:pt>
                <c:pt idx="128">
                  <c:v>5.758</c:v>
                </c:pt>
                <c:pt idx="129">
                  <c:v>5.8</c:v>
                </c:pt>
                <c:pt idx="130">
                  <c:v>5.8230000000000004</c:v>
                </c:pt>
                <c:pt idx="131">
                  <c:v>5.8230000000000004</c:v>
                </c:pt>
                <c:pt idx="132">
                  <c:v>5.8150000000000004</c:v>
                </c:pt>
                <c:pt idx="133">
                  <c:v>5.8120000000000003</c:v>
                </c:pt>
                <c:pt idx="134">
                  <c:v>5.8179999999999996</c:v>
                </c:pt>
                <c:pt idx="135">
                  <c:v>5.85</c:v>
                </c:pt>
                <c:pt idx="136">
                  <c:v>5.907</c:v>
                </c:pt>
                <c:pt idx="137">
                  <c:v>5.9829999999999997</c:v>
                </c:pt>
                <c:pt idx="138">
                  <c:v>6.0659999999999998</c:v>
                </c:pt>
                <c:pt idx="139">
                  <c:v>6.14</c:v>
                </c:pt>
                <c:pt idx="140">
                  <c:v>6.2050000000000001</c:v>
                </c:pt>
                <c:pt idx="141">
                  <c:v>6.2569999999999997</c:v>
                </c:pt>
                <c:pt idx="142">
                  <c:v>6.2930000000000001</c:v>
                </c:pt>
                <c:pt idx="143">
                  <c:v>6.3250000000000002</c:v>
                </c:pt>
                <c:pt idx="144">
                  <c:v>6.3390000000000004</c:v>
                </c:pt>
                <c:pt idx="145">
                  <c:v>6.3550000000000004</c:v>
                </c:pt>
                <c:pt idx="146">
                  <c:v>6.3730000000000002</c:v>
                </c:pt>
                <c:pt idx="147">
                  <c:v>6.3959999999999999</c:v>
                </c:pt>
                <c:pt idx="148">
                  <c:v>6.4320000000000004</c:v>
                </c:pt>
                <c:pt idx="149">
                  <c:v>6.4770000000000003</c:v>
                </c:pt>
                <c:pt idx="150">
                  <c:v>6.5389999999999997</c:v>
                </c:pt>
                <c:pt idx="151">
                  <c:v>6.61</c:v>
                </c:pt>
                <c:pt idx="152">
                  <c:v>6.694</c:v>
                </c:pt>
                <c:pt idx="153">
                  <c:v>6.7709999999999999</c:v>
                </c:pt>
                <c:pt idx="154">
                  <c:v>6.8390000000000004</c:v>
                </c:pt>
                <c:pt idx="155">
                  <c:v>6.8920000000000003</c:v>
                </c:pt>
                <c:pt idx="156">
                  <c:v>6.9340000000000002</c:v>
                </c:pt>
                <c:pt idx="157">
                  <c:v>6.9530000000000003</c:v>
                </c:pt>
                <c:pt idx="158">
                  <c:v>6.9550000000000001</c:v>
                </c:pt>
                <c:pt idx="159">
                  <c:v>6.9489999999999998</c:v>
                </c:pt>
                <c:pt idx="160">
                  <c:v>6.9489999999999998</c:v>
                </c:pt>
                <c:pt idx="161">
                  <c:v>6.95</c:v>
                </c:pt>
                <c:pt idx="162">
                  <c:v>6.9690000000000003</c:v>
                </c:pt>
                <c:pt idx="163">
                  <c:v>7.0149999999999997</c:v>
                </c:pt>
                <c:pt idx="164">
                  <c:v>7.093</c:v>
                </c:pt>
                <c:pt idx="165">
                  <c:v>7.1890000000000001</c:v>
                </c:pt>
                <c:pt idx="166">
                  <c:v>7.2919999999999998</c:v>
                </c:pt>
                <c:pt idx="167">
                  <c:v>7.399</c:v>
                </c:pt>
                <c:pt idx="168">
                  <c:v>7.4939999999999998</c:v>
                </c:pt>
                <c:pt idx="169">
                  <c:v>7.5629999999999997</c:v>
                </c:pt>
                <c:pt idx="170">
                  <c:v>7.593</c:v>
                </c:pt>
                <c:pt idx="171">
                  <c:v>7.5919999999999996</c:v>
                </c:pt>
                <c:pt idx="172">
                  <c:v>7.57</c:v>
                </c:pt>
                <c:pt idx="173">
                  <c:v>7.5359999999999996</c:v>
                </c:pt>
                <c:pt idx="174">
                  <c:v>7.5039999999999996</c:v>
                </c:pt>
                <c:pt idx="175">
                  <c:v>7.492</c:v>
                </c:pt>
                <c:pt idx="176">
                  <c:v>7.5110000000000001</c:v>
                </c:pt>
                <c:pt idx="177">
                  <c:v>7.5650000000000004</c:v>
                </c:pt>
                <c:pt idx="178">
                  <c:v>7.657</c:v>
                </c:pt>
                <c:pt idx="179">
                  <c:v>7.7729999999999997</c:v>
                </c:pt>
                <c:pt idx="180">
                  <c:v>7.8970000000000002</c:v>
                </c:pt>
                <c:pt idx="181">
                  <c:v>8.0109999999999992</c:v>
                </c:pt>
                <c:pt idx="182">
                  <c:v>8.1039999999999992</c:v>
                </c:pt>
                <c:pt idx="183">
                  <c:v>8.1590000000000007</c:v>
                </c:pt>
                <c:pt idx="184">
                  <c:v>8.1760000000000002</c:v>
                </c:pt>
                <c:pt idx="185">
                  <c:v>8.1660000000000004</c:v>
                </c:pt>
                <c:pt idx="186">
                  <c:v>8.1449999999999996</c:v>
                </c:pt>
                <c:pt idx="187">
                  <c:v>8.1259999999999994</c:v>
                </c:pt>
                <c:pt idx="188">
                  <c:v>8.1170000000000009</c:v>
                </c:pt>
                <c:pt idx="189">
                  <c:v>8.1340000000000003</c:v>
                </c:pt>
                <c:pt idx="190">
                  <c:v>8.1760000000000002</c:v>
                </c:pt>
                <c:pt idx="191">
                  <c:v>8.2449999999999992</c:v>
                </c:pt>
                <c:pt idx="192">
                  <c:v>8.3320000000000007</c:v>
                </c:pt>
                <c:pt idx="193">
                  <c:v>8.4220000000000006</c:v>
                </c:pt>
                <c:pt idx="194">
                  <c:v>8.5169999999999995</c:v>
                </c:pt>
                <c:pt idx="195">
                  <c:v>8.5969999999999995</c:v>
                </c:pt>
                <c:pt idx="196">
                  <c:v>8.66</c:v>
                </c:pt>
                <c:pt idx="197">
                  <c:v>8.7050000000000001</c:v>
                </c:pt>
                <c:pt idx="198">
                  <c:v>8.7309999999999999</c:v>
                </c:pt>
                <c:pt idx="199">
                  <c:v>8.7579999999999991</c:v>
                </c:pt>
                <c:pt idx="200">
                  <c:v>8.7759999999999998</c:v>
                </c:pt>
                <c:pt idx="201">
                  <c:v>8.7850000000000001</c:v>
                </c:pt>
                <c:pt idx="202">
                  <c:v>8.8040000000000003</c:v>
                </c:pt>
                <c:pt idx="203">
                  <c:v>8.8320000000000007</c:v>
                </c:pt>
                <c:pt idx="204">
                  <c:v>8.8740000000000006</c:v>
                </c:pt>
                <c:pt idx="205">
                  <c:v>8.923</c:v>
                </c:pt>
                <c:pt idx="206">
                  <c:v>8.9939999999999998</c:v>
                </c:pt>
                <c:pt idx="207">
                  <c:v>9.0640000000000001</c:v>
                </c:pt>
                <c:pt idx="208">
                  <c:v>9.1280000000000001</c:v>
                </c:pt>
                <c:pt idx="209">
                  <c:v>9.1890000000000001</c:v>
                </c:pt>
                <c:pt idx="210">
                  <c:v>9.2420000000000009</c:v>
                </c:pt>
                <c:pt idx="211">
                  <c:v>9.2850000000000001</c:v>
                </c:pt>
                <c:pt idx="212">
                  <c:v>9.3140000000000001</c:v>
                </c:pt>
                <c:pt idx="213">
                  <c:v>9.3450000000000006</c:v>
                </c:pt>
                <c:pt idx="214">
                  <c:v>9.3699999999999992</c:v>
                </c:pt>
                <c:pt idx="215">
                  <c:v>9.3930000000000007</c:v>
                </c:pt>
                <c:pt idx="216">
                  <c:v>9.4220000000000006</c:v>
                </c:pt>
                <c:pt idx="217">
                  <c:v>9.4580000000000002</c:v>
                </c:pt>
                <c:pt idx="218">
                  <c:v>9.5079999999999991</c:v>
                </c:pt>
                <c:pt idx="219">
                  <c:v>9.5719999999999992</c:v>
                </c:pt>
                <c:pt idx="220">
                  <c:v>9.6440000000000001</c:v>
                </c:pt>
                <c:pt idx="221">
                  <c:v>9.718</c:v>
                </c:pt>
                <c:pt idx="222">
                  <c:v>9.7919999999999998</c:v>
                </c:pt>
                <c:pt idx="223">
                  <c:v>9.8640000000000008</c:v>
                </c:pt>
                <c:pt idx="224">
                  <c:v>9.9209999999999994</c:v>
                </c:pt>
                <c:pt idx="225">
                  <c:v>9.9550000000000001</c:v>
                </c:pt>
                <c:pt idx="226">
                  <c:v>9.9749999999999996</c:v>
                </c:pt>
                <c:pt idx="227">
                  <c:v>9.9830000000000005</c:v>
                </c:pt>
                <c:pt idx="228">
                  <c:v>9.9760000000000009</c:v>
                </c:pt>
                <c:pt idx="229">
                  <c:v>9.9619999999999997</c:v>
                </c:pt>
                <c:pt idx="230">
                  <c:v>9.9619999999999997</c:v>
                </c:pt>
                <c:pt idx="231">
                  <c:v>9.9860000000000007</c:v>
                </c:pt>
                <c:pt idx="232">
                  <c:v>10.041</c:v>
                </c:pt>
                <c:pt idx="233">
                  <c:v>10.127000000000001</c:v>
                </c:pt>
                <c:pt idx="234">
                  <c:v>10.231</c:v>
                </c:pt>
                <c:pt idx="235">
                  <c:v>10.353999999999999</c:v>
                </c:pt>
                <c:pt idx="236">
                  <c:v>10.47</c:v>
                </c:pt>
                <c:pt idx="237">
                  <c:v>10.565</c:v>
                </c:pt>
                <c:pt idx="238">
                  <c:v>10.632999999999999</c:v>
                </c:pt>
                <c:pt idx="239">
                  <c:v>10.673999999999999</c:v>
                </c:pt>
                <c:pt idx="240">
                  <c:v>10.678000000000001</c:v>
                </c:pt>
                <c:pt idx="241">
                  <c:v>10.651999999999999</c:v>
                </c:pt>
                <c:pt idx="242">
                  <c:v>10.611000000000001</c:v>
                </c:pt>
                <c:pt idx="243">
                  <c:v>10.573</c:v>
                </c:pt>
                <c:pt idx="244">
                  <c:v>10.551</c:v>
                </c:pt>
                <c:pt idx="245">
                  <c:v>10.555</c:v>
                </c:pt>
                <c:pt idx="246">
                  <c:v>10.593999999999999</c:v>
                </c:pt>
                <c:pt idx="247">
                  <c:v>10.667999999999999</c:v>
                </c:pt>
                <c:pt idx="248">
                  <c:v>10.781000000000001</c:v>
                </c:pt>
                <c:pt idx="249">
                  <c:v>10.923</c:v>
                </c:pt>
                <c:pt idx="250">
                  <c:v>11.064</c:v>
                </c:pt>
                <c:pt idx="251">
                  <c:v>11.188000000000001</c:v>
                </c:pt>
                <c:pt idx="252">
                  <c:v>11.28</c:v>
                </c:pt>
                <c:pt idx="253">
                  <c:v>11.326000000000001</c:v>
                </c:pt>
                <c:pt idx="254">
                  <c:v>11.332000000000001</c:v>
                </c:pt>
                <c:pt idx="255">
                  <c:v>11.292999999999999</c:v>
                </c:pt>
                <c:pt idx="256">
                  <c:v>11.231</c:v>
                </c:pt>
                <c:pt idx="257">
                  <c:v>11.164999999999999</c:v>
                </c:pt>
                <c:pt idx="258">
                  <c:v>11.116</c:v>
                </c:pt>
                <c:pt idx="259">
                  <c:v>11.106999999999999</c:v>
                </c:pt>
                <c:pt idx="260">
                  <c:v>11.156000000000001</c:v>
                </c:pt>
                <c:pt idx="261">
                  <c:v>11.254</c:v>
                </c:pt>
                <c:pt idx="262">
                  <c:v>11.388999999999999</c:v>
                </c:pt>
                <c:pt idx="263">
                  <c:v>11.534000000000001</c:v>
                </c:pt>
                <c:pt idx="264">
                  <c:v>11.67</c:v>
                </c:pt>
                <c:pt idx="265">
                  <c:v>11.784000000000001</c:v>
                </c:pt>
                <c:pt idx="266">
                  <c:v>11.879</c:v>
                </c:pt>
                <c:pt idx="267">
                  <c:v>11.936</c:v>
                </c:pt>
                <c:pt idx="268">
                  <c:v>11.949</c:v>
                </c:pt>
                <c:pt idx="269">
                  <c:v>11.920999999999999</c:v>
                </c:pt>
                <c:pt idx="270">
                  <c:v>11.867000000000001</c:v>
                </c:pt>
                <c:pt idx="271">
                  <c:v>11.813000000000001</c:v>
                </c:pt>
                <c:pt idx="272">
                  <c:v>11.763999999999999</c:v>
                </c:pt>
                <c:pt idx="273">
                  <c:v>11.731999999999999</c:v>
                </c:pt>
                <c:pt idx="274">
                  <c:v>11.73</c:v>
                </c:pt>
                <c:pt idx="275">
                  <c:v>11.776</c:v>
                </c:pt>
                <c:pt idx="276">
                  <c:v>11.863</c:v>
                </c:pt>
                <c:pt idx="277">
                  <c:v>11.988</c:v>
                </c:pt>
                <c:pt idx="278">
                  <c:v>12.132999999999999</c:v>
                </c:pt>
                <c:pt idx="279">
                  <c:v>12.269</c:v>
                </c:pt>
                <c:pt idx="280">
                  <c:v>12.396000000000001</c:v>
                </c:pt>
                <c:pt idx="281">
                  <c:v>12.503</c:v>
                </c:pt>
                <c:pt idx="282">
                  <c:v>12.576000000000001</c:v>
                </c:pt>
                <c:pt idx="283">
                  <c:v>12.599</c:v>
                </c:pt>
                <c:pt idx="284">
                  <c:v>12.573</c:v>
                </c:pt>
                <c:pt idx="285">
                  <c:v>12.518000000000001</c:v>
                </c:pt>
                <c:pt idx="286">
                  <c:v>12.45</c:v>
                </c:pt>
                <c:pt idx="287">
                  <c:v>12.385999999999999</c:v>
                </c:pt>
                <c:pt idx="288">
                  <c:v>12.347</c:v>
                </c:pt>
                <c:pt idx="289">
                  <c:v>12.345000000000001</c:v>
                </c:pt>
                <c:pt idx="290">
                  <c:v>12.385</c:v>
                </c:pt>
                <c:pt idx="291">
                  <c:v>12.467000000000001</c:v>
                </c:pt>
                <c:pt idx="292">
                  <c:v>12.582000000000001</c:v>
                </c:pt>
                <c:pt idx="293">
                  <c:v>12.721</c:v>
                </c:pt>
                <c:pt idx="294">
                  <c:v>12.869</c:v>
                </c:pt>
                <c:pt idx="295">
                  <c:v>12.987</c:v>
                </c:pt>
                <c:pt idx="296">
                  <c:v>13.071999999999999</c:v>
                </c:pt>
                <c:pt idx="297">
                  <c:v>13.106</c:v>
                </c:pt>
                <c:pt idx="298">
                  <c:v>13.098000000000001</c:v>
                </c:pt>
                <c:pt idx="299">
                  <c:v>13.042</c:v>
                </c:pt>
                <c:pt idx="300">
                  <c:v>12.949</c:v>
                </c:pt>
                <c:pt idx="301">
                  <c:v>12.840999999999999</c:v>
                </c:pt>
                <c:pt idx="302">
                  <c:v>12.734</c:v>
                </c:pt>
                <c:pt idx="303">
                  <c:v>12.645</c:v>
                </c:pt>
                <c:pt idx="304">
                  <c:v>12.590999999999999</c:v>
                </c:pt>
                <c:pt idx="305">
                  <c:v>12.583</c:v>
                </c:pt>
                <c:pt idx="306">
                  <c:v>12.618</c:v>
                </c:pt>
                <c:pt idx="307">
                  <c:v>12.686</c:v>
                </c:pt>
                <c:pt idx="308">
                  <c:v>12.778</c:v>
                </c:pt>
                <c:pt idx="309">
                  <c:v>12.884</c:v>
                </c:pt>
                <c:pt idx="310">
                  <c:v>12.983000000000001</c:v>
                </c:pt>
                <c:pt idx="311">
                  <c:v>13.061</c:v>
                </c:pt>
                <c:pt idx="312">
                  <c:v>13.093</c:v>
                </c:pt>
                <c:pt idx="313">
                  <c:v>13.076000000000001</c:v>
                </c:pt>
              </c:numCache>
            </c:numRef>
          </c:yVal>
          <c:smooth val="0"/>
        </c:ser>
        <c:ser>
          <c:idx val="6"/>
          <c:order val="6"/>
          <c:tx>
            <c:v>CB5.5C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'DownCast data'!$C$2503:$C$2904</c:f>
              <c:numCache>
                <c:formatCode>General</c:formatCode>
                <c:ptCount val="402"/>
                <c:pt idx="0">
                  <c:v>7.8916000000000004</c:v>
                </c:pt>
                <c:pt idx="1">
                  <c:v>7.88</c:v>
                </c:pt>
                <c:pt idx="2">
                  <c:v>7.8593000000000002</c:v>
                </c:pt>
                <c:pt idx="3">
                  <c:v>7.8337000000000003</c:v>
                </c:pt>
                <c:pt idx="4">
                  <c:v>7.8103999999999996</c:v>
                </c:pt>
                <c:pt idx="5">
                  <c:v>7.7948000000000004</c:v>
                </c:pt>
                <c:pt idx="6">
                  <c:v>7.7839</c:v>
                </c:pt>
                <c:pt idx="7">
                  <c:v>7.7775999999999996</c:v>
                </c:pt>
                <c:pt idx="8">
                  <c:v>7.7858999999999998</c:v>
                </c:pt>
                <c:pt idx="9">
                  <c:v>7.7950999999999997</c:v>
                </c:pt>
                <c:pt idx="10">
                  <c:v>7.8151999999999999</c:v>
                </c:pt>
                <c:pt idx="11">
                  <c:v>7.8327</c:v>
                </c:pt>
                <c:pt idx="12">
                  <c:v>7.8503999999999996</c:v>
                </c:pt>
                <c:pt idx="13">
                  <c:v>7.8632999999999997</c:v>
                </c:pt>
                <c:pt idx="14">
                  <c:v>7.8727999999999998</c:v>
                </c:pt>
                <c:pt idx="15">
                  <c:v>7.8662000000000001</c:v>
                </c:pt>
                <c:pt idx="16">
                  <c:v>7.8410000000000002</c:v>
                </c:pt>
                <c:pt idx="17">
                  <c:v>7.8212999999999999</c:v>
                </c:pt>
                <c:pt idx="18">
                  <c:v>7.7996999999999996</c:v>
                </c:pt>
                <c:pt idx="19">
                  <c:v>7.7866</c:v>
                </c:pt>
                <c:pt idx="20">
                  <c:v>7.7958999999999996</c:v>
                </c:pt>
                <c:pt idx="21">
                  <c:v>7.8090999999999999</c:v>
                </c:pt>
                <c:pt idx="22">
                  <c:v>7.8047000000000004</c:v>
                </c:pt>
                <c:pt idx="23">
                  <c:v>7.8144</c:v>
                </c:pt>
                <c:pt idx="24">
                  <c:v>7.8421000000000003</c:v>
                </c:pt>
                <c:pt idx="25">
                  <c:v>7.8727</c:v>
                </c:pt>
                <c:pt idx="26">
                  <c:v>7.8960999999999997</c:v>
                </c:pt>
                <c:pt idx="27">
                  <c:v>7.9057000000000004</c:v>
                </c:pt>
                <c:pt idx="28">
                  <c:v>7.8986000000000001</c:v>
                </c:pt>
                <c:pt idx="29">
                  <c:v>7.8952</c:v>
                </c:pt>
                <c:pt idx="30">
                  <c:v>7.8967000000000001</c:v>
                </c:pt>
                <c:pt idx="31">
                  <c:v>7.8907999999999996</c:v>
                </c:pt>
                <c:pt idx="32">
                  <c:v>7.8944999999999999</c:v>
                </c:pt>
                <c:pt idx="33">
                  <c:v>7.8882000000000003</c:v>
                </c:pt>
                <c:pt idx="34">
                  <c:v>7.8712999999999997</c:v>
                </c:pt>
                <c:pt idx="35">
                  <c:v>7.8666</c:v>
                </c:pt>
                <c:pt idx="36">
                  <c:v>7.8574999999999999</c:v>
                </c:pt>
                <c:pt idx="37">
                  <c:v>7.8630000000000004</c:v>
                </c:pt>
                <c:pt idx="38">
                  <c:v>7.8807999999999998</c:v>
                </c:pt>
                <c:pt idx="39">
                  <c:v>7.8952999999999998</c:v>
                </c:pt>
                <c:pt idx="40">
                  <c:v>7.8973000000000004</c:v>
                </c:pt>
                <c:pt idx="41">
                  <c:v>7.9118000000000004</c:v>
                </c:pt>
                <c:pt idx="42">
                  <c:v>7.9172000000000002</c:v>
                </c:pt>
                <c:pt idx="43">
                  <c:v>7.9047000000000001</c:v>
                </c:pt>
                <c:pt idx="44">
                  <c:v>7.8959999999999999</c:v>
                </c:pt>
                <c:pt idx="45">
                  <c:v>7.8795000000000002</c:v>
                </c:pt>
                <c:pt idx="46">
                  <c:v>7.8583999999999996</c:v>
                </c:pt>
                <c:pt idx="47">
                  <c:v>7.8468999999999998</c:v>
                </c:pt>
                <c:pt idx="48">
                  <c:v>7.8619000000000003</c:v>
                </c:pt>
                <c:pt idx="49">
                  <c:v>7.8773</c:v>
                </c:pt>
                <c:pt idx="50">
                  <c:v>7.8761000000000001</c:v>
                </c:pt>
                <c:pt idx="51">
                  <c:v>7.8658999999999999</c:v>
                </c:pt>
                <c:pt idx="52">
                  <c:v>7.8464999999999998</c:v>
                </c:pt>
                <c:pt idx="53">
                  <c:v>7.8400999999999996</c:v>
                </c:pt>
                <c:pt idx="54">
                  <c:v>7.8463000000000003</c:v>
                </c:pt>
                <c:pt idx="55">
                  <c:v>7.8448000000000002</c:v>
                </c:pt>
                <c:pt idx="56">
                  <c:v>7.8491999999999997</c:v>
                </c:pt>
                <c:pt idx="57">
                  <c:v>7.8684000000000003</c:v>
                </c:pt>
                <c:pt idx="58">
                  <c:v>7.8985000000000003</c:v>
                </c:pt>
                <c:pt idx="59">
                  <c:v>7.9371</c:v>
                </c:pt>
                <c:pt idx="60">
                  <c:v>7.9581999999999997</c:v>
                </c:pt>
                <c:pt idx="61">
                  <c:v>7.9535</c:v>
                </c:pt>
                <c:pt idx="62">
                  <c:v>7.9353999999999996</c:v>
                </c:pt>
                <c:pt idx="63">
                  <c:v>7.9188000000000001</c:v>
                </c:pt>
                <c:pt idx="64">
                  <c:v>7.9157999999999999</c:v>
                </c:pt>
                <c:pt idx="65">
                  <c:v>7.9141000000000004</c:v>
                </c:pt>
                <c:pt idx="66">
                  <c:v>7.9119999999999999</c:v>
                </c:pt>
                <c:pt idx="67">
                  <c:v>7.9062000000000001</c:v>
                </c:pt>
                <c:pt idx="68">
                  <c:v>7.9005000000000001</c:v>
                </c:pt>
                <c:pt idx="69">
                  <c:v>7.8975999999999997</c:v>
                </c:pt>
                <c:pt idx="70">
                  <c:v>7.8883999999999999</c:v>
                </c:pt>
                <c:pt idx="71">
                  <c:v>7.8848000000000003</c:v>
                </c:pt>
                <c:pt idx="72">
                  <c:v>7.8806000000000003</c:v>
                </c:pt>
                <c:pt idx="73">
                  <c:v>7.8781999999999996</c:v>
                </c:pt>
                <c:pt idx="74">
                  <c:v>7.8760000000000003</c:v>
                </c:pt>
                <c:pt idx="75">
                  <c:v>7.8789999999999996</c:v>
                </c:pt>
                <c:pt idx="76">
                  <c:v>7.8853</c:v>
                </c:pt>
                <c:pt idx="77">
                  <c:v>7.8779000000000003</c:v>
                </c:pt>
                <c:pt idx="78">
                  <c:v>7.8597000000000001</c:v>
                </c:pt>
                <c:pt idx="79">
                  <c:v>7.8556999999999997</c:v>
                </c:pt>
                <c:pt idx="80">
                  <c:v>7.8512000000000004</c:v>
                </c:pt>
                <c:pt idx="81">
                  <c:v>7.8460999999999999</c:v>
                </c:pt>
                <c:pt idx="82">
                  <c:v>7.8533999999999997</c:v>
                </c:pt>
                <c:pt idx="83">
                  <c:v>7.8673999999999999</c:v>
                </c:pt>
                <c:pt idx="84">
                  <c:v>7.8906999999999998</c:v>
                </c:pt>
                <c:pt idx="85">
                  <c:v>7.9062000000000001</c:v>
                </c:pt>
                <c:pt idx="86">
                  <c:v>7.9084000000000003</c:v>
                </c:pt>
                <c:pt idx="87">
                  <c:v>7.9101999999999997</c:v>
                </c:pt>
                <c:pt idx="88">
                  <c:v>7.9112</c:v>
                </c:pt>
                <c:pt idx="89">
                  <c:v>7.9151999999999996</c:v>
                </c:pt>
                <c:pt idx="90">
                  <c:v>7.9234</c:v>
                </c:pt>
                <c:pt idx="91">
                  <c:v>7.9268000000000001</c:v>
                </c:pt>
                <c:pt idx="92">
                  <c:v>7.9245000000000001</c:v>
                </c:pt>
                <c:pt idx="93">
                  <c:v>7.9112999999999998</c:v>
                </c:pt>
                <c:pt idx="94">
                  <c:v>7.9042000000000003</c:v>
                </c:pt>
                <c:pt idx="95">
                  <c:v>7.8868</c:v>
                </c:pt>
                <c:pt idx="96">
                  <c:v>7.8411999999999997</c:v>
                </c:pt>
                <c:pt idx="97">
                  <c:v>7.7988</c:v>
                </c:pt>
                <c:pt idx="98">
                  <c:v>7.7744999999999997</c:v>
                </c:pt>
                <c:pt idx="99">
                  <c:v>7.7725999999999997</c:v>
                </c:pt>
                <c:pt idx="100">
                  <c:v>7.7919999999999998</c:v>
                </c:pt>
                <c:pt idx="101">
                  <c:v>7.8083999999999998</c:v>
                </c:pt>
                <c:pt idx="102">
                  <c:v>7.8361000000000001</c:v>
                </c:pt>
                <c:pt idx="103">
                  <c:v>7.8693</c:v>
                </c:pt>
                <c:pt idx="104">
                  <c:v>7.9036</c:v>
                </c:pt>
                <c:pt idx="105">
                  <c:v>7.9177</c:v>
                </c:pt>
                <c:pt idx="106">
                  <c:v>7.9259000000000004</c:v>
                </c:pt>
                <c:pt idx="107">
                  <c:v>7.9264999999999999</c:v>
                </c:pt>
                <c:pt idx="108">
                  <c:v>7.9223999999999997</c:v>
                </c:pt>
                <c:pt idx="109">
                  <c:v>7.9223999999999997</c:v>
                </c:pt>
                <c:pt idx="110">
                  <c:v>7.9166999999999996</c:v>
                </c:pt>
                <c:pt idx="111">
                  <c:v>7.8970000000000002</c:v>
                </c:pt>
                <c:pt idx="112">
                  <c:v>7.8663999999999996</c:v>
                </c:pt>
                <c:pt idx="113">
                  <c:v>7.8132999999999999</c:v>
                </c:pt>
                <c:pt idx="114">
                  <c:v>7.7766999999999999</c:v>
                </c:pt>
                <c:pt idx="115">
                  <c:v>7.7576999999999998</c:v>
                </c:pt>
                <c:pt idx="116">
                  <c:v>7.7515000000000001</c:v>
                </c:pt>
                <c:pt idx="117">
                  <c:v>7.7465999999999999</c:v>
                </c:pt>
                <c:pt idx="118">
                  <c:v>7.7644000000000002</c:v>
                </c:pt>
                <c:pt idx="119">
                  <c:v>7.7980999999999998</c:v>
                </c:pt>
                <c:pt idx="120">
                  <c:v>7.8163999999999998</c:v>
                </c:pt>
                <c:pt idx="121">
                  <c:v>7.8239000000000001</c:v>
                </c:pt>
                <c:pt idx="122">
                  <c:v>7.8307000000000002</c:v>
                </c:pt>
                <c:pt idx="123">
                  <c:v>7.8342000000000001</c:v>
                </c:pt>
                <c:pt idx="124">
                  <c:v>7.8402000000000003</c:v>
                </c:pt>
                <c:pt idx="125">
                  <c:v>7.8289999999999997</c:v>
                </c:pt>
                <c:pt idx="126">
                  <c:v>7.7939999999999996</c:v>
                </c:pt>
                <c:pt idx="127">
                  <c:v>7.7398999999999996</c:v>
                </c:pt>
                <c:pt idx="128">
                  <c:v>7.6843000000000004</c:v>
                </c:pt>
                <c:pt idx="129">
                  <c:v>7.6352000000000002</c:v>
                </c:pt>
                <c:pt idx="130">
                  <c:v>7.5923999999999996</c:v>
                </c:pt>
                <c:pt idx="131">
                  <c:v>7.5597000000000003</c:v>
                </c:pt>
                <c:pt idx="132">
                  <c:v>7.5472000000000001</c:v>
                </c:pt>
                <c:pt idx="133">
                  <c:v>7.5490000000000004</c:v>
                </c:pt>
                <c:pt idx="134">
                  <c:v>7.5614999999999997</c:v>
                </c:pt>
                <c:pt idx="135">
                  <c:v>7.5861999999999998</c:v>
                </c:pt>
                <c:pt idx="136">
                  <c:v>7.6003999999999996</c:v>
                </c:pt>
                <c:pt idx="137">
                  <c:v>7.6031000000000004</c:v>
                </c:pt>
                <c:pt idx="138">
                  <c:v>7.6032999999999999</c:v>
                </c:pt>
                <c:pt idx="139">
                  <c:v>7.5883000000000003</c:v>
                </c:pt>
                <c:pt idx="140">
                  <c:v>7.5415999999999999</c:v>
                </c:pt>
                <c:pt idx="141">
                  <c:v>7.4454000000000002</c:v>
                </c:pt>
                <c:pt idx="142">
                  <c:v>7.3379000000000003</c:v>
                </c:pt>
                <c:pt idx="143">
                  <c:v>7.2266000000000004</c:v>
                </c:pt>
                <c:pt idx="144">
                  <c:v>7.1317000000000004</c:v>
                </c:pt>
                <c:pt idx="145">
                  <c:v>7.0627000000000004</c:v>
                </c:pt>
                <c:pt idx="146">
                  <c:v>7.0246000000000004</c:v>
                </c:pt>
                <c:pt idx="147">
                  <c:v>7.0187999999999997</c:v>
                </c:pt>
                <c:pt idx="148">
                  <c:v>7.0103</c:v>
                </c:pt>
                <c:pt idx="149">
                  <c:v>7.0246000000000004</c:v>
                </c:pt>
                <c:pt idx="150">
                  <c:v>7.0476000000000001</c:v>
                </c:pt>
                <c:pt idx="151">
                  <c:v>7.0749000000000004</c:v>
                </c:pt>
                <c:pt idx="152">
                  <c:v>7.0965999999999996</c:v>
                </c:pt>
                <c:pt idx="153">
                  <c:v>7.1051000000000002</c:v>
                </c:pt>
                <c:pt idx="154">
                  <c:v>7.1102999999999996</c:v>
                </c:pt>
                <c:pt idx="155">
                  <c:v>7.1146000000000003</c:v>
                </c:pt>
                <c:pt idx="156">
                  <c:v>7.1237000000000004</c:v>
                </c:pt>
                <c:pt idx="157">
                  <c:v>7.1092000000000004</c:v>
                </c:pt>
                <c:pt idx="158">
                  <c:v>7.0892999999999997</c:v>
                </c:pt>
                <c:pt idx="159">
                  <c:v>7.0755999999999997</c:v>
                </c:pt>
                <c:pt idx="160">
                  <c:v>7.0654000000000003</c:v>
                </c:pt>
                <c:pt idx="161">
                  <c:v>7.0613999999999999</c:v>
                </c:pt>
                <c:pt idx="162">
                  <c:v>7.0644999999999998</c:v>
                </c:pt>
                <c:pt idx="163">
                  <c:v>7.0692000000000004</c:v>
                </c:pt>
                <c:pt idx="164">
                  <c:v>7.0632000000000001</c:v>
                </c:pt>
                <c:pt idx="165">
                  <c:v>7.0575999999999999</c:v>
                </c:pt>
                <c:pt idx="166">
                  <c:v>7.0452000000000004</c:v>
                </c:pt>
                <c:pt idx="167">
                  <c:v>7.0202999999999998</c:v>
                </c:pt>
                <c:pt idx="168">
                  <c:v>6.9976000000000003</c:v>
                </c:pt>
                <c:pt idx="169">
                  <c:v>6.9654999999999996</c:v>
                </c:pt>
                <c:pt idx="170">
                  <c:v>6.9249999999999998</c:v>
                </c:pt>
                <c:pt idx="171">
                  <c:v>6.8842999999999996</c:v>
                </c:pt>
                <c:pt idx="172">
                  <c:v>6.8676000000000004</c:v>
                </c:pt>
                <c:pt idx="173">
                  <c:v>6.8411</c:v>
                </c:pt>
                <c:pt idx="174">
                  <c:v>6.8137999999999996</c:v>
                </c:pt>
                <c:pt idx="175">
                  <c:v>6.7847</c:v>
                </c:pt>
                <c:pt idx="176">
                  <c:v>6.7481</c:v>
                </c:pt>
                <c:pt idx="177">
                  <c:v>6.7164000000000001</c:v>
                </c:pt>
                <c:pt idx="178">
                  <c:v>6.6706000000000003</c:v>
                </c:pt>
                <c:pt idx="179">
                  <c:v>6.6147999999999998</c:v>
                </c:pt>
                <c:pt idx="180">
                  <c:v>6.5420999999999996</c:v>
                </c:pt>
                <c:pt idx="181">
                  <c:v>6.4660000000000002</c:v>
                </c:pt>
                <c:pt idx="182">
                  <c:v>6.4095000000000004</c:v>
                </c:pt>
                <c:pt idx="183">
                  <c:v>6.3480999999999996</c:v>
                </c:pt>
                <c:pt idx="184">
                  <c:v>6.2506000000000004</c:v>
                </c:pt>
                <c:pt idx="185">
                  <c:v>6.0690999999999997</c:v>
                </c:pt>
                <c:pt idx="186">
                  <c:v>5.8151999999999999</c:v>
                </c:pt>
                <c:pt idx="187">
                  <c:v>5.4481000000000002</c:v>
                </c:pt>
                <c:pt idx="188">
                  <c:v>4.9964000000000004</c:v>
                </c:pt>
                <c:pt idx="189">
                  <c:v>4.4539999999999997</c:v>
                </c:pt>
                <c:pt idx="190">
                  <c:v>3.9123000000000001</c:v>
                </c:pt>
                <c:pt idx="191">
                  <c:v>3.4426999999999999</c:v>
                </c:pt>
                <c:pt idx="192">
                  <c:v>3.1093999999999999</c:v>
                </c:pt>
                <c:pt idx="193">
                  <c:v>2.9222999999999999</c:v>
                </c:pt>
                <c:pt idx="194">
                  <c:v>2.8512</c:v>
                </c:pt>
                <c:pt idx="195">
                  <c:v>2.8746</c:v>
                </c:pt>
                <c:pt idx="196">
                  <c:v>2.9613999999999998</c:v>
                </c:pt>
                <c:pt idx="197">
                  <c:v>3.0800999999999998</c:v>
                </c:pt>
                <c:pt idx="198">
                  <c:v>3.1758999999999999</c:v>
                </c:pt>
                <c:pt idx="199">
                  <c:v>3.2183999999999999</c:v>
                </c:pt>
                <c:pt idx="200">
                  <c:v>3.1865999999999999</c:v>
                </c:pt>
                <c:pt idx="201">
                  <c:v>3.1234000000000002</c:v>
                </c:pt>
                <c:pt idx="202">
                  <c:v>3.0146999999999999</c:v>
                </c:pt>
                <c:pt idx="203">
                  <c:v>2.8409</c:v>
                </c:pt>
                <c:pt idx="204">
                  <c:v>2.5899000000000001</c:v>
                </c:pt>
                <c:pt idx="205">
                  <c:v>2.3170000000000002</c:v>
                </c:pt>
                <c:pt idx="206">
                  <c:v>2.0827</c:v>
                </c:pt>
                <c:pt idx="207">
                  <c:v>1.911</c:v>
                </c:pt>
                <c:pt idx="208">
                  <c:v>1.7965</c:v>
                </c:pt>
                <c:pt idx="209">
                  <c:v>1.7329000000000001</c:v>
                </c:pt>
                <c:pt idx="210">
                  <c:v>1.6995</c:v>
                </c:pt>
                <c:pt idx="211">
                  <c:v>1.6546000000000001</c:v>
                </c:pt>
                <c:pt idx="212">
                  <c:v>1.5763</c:v>
                </c:pt>
                <c:pt idx="213">
                  <c:v>1.4783999999999999</c:v>
                </c:pt>
                <c:pt idx="214">
                  <c:v>1.3633</c:v>
                </c:pt>
                <c:pt idx="215">
                  <c:v>1.2363999999999999</c:v>
                </c:pt>
                <c:pt idx="216">
                  <c:v>1.0928</c:v>
                </c:pt>
                <c:pt idx="217">
                  <c:v>0.9536</c:v>
                </c:pt>
                <c:pt idx="218">
                  <c:v>0.80940000000000001</c:v>
                </c:pt>
                <c:pt idx="219">
                  <c:v>0.67669999999999997</c:v>
                </c:pt>
                <c:pt idx="220">
                  <c:v>0.5242</c:v>
                </c:pt>
                <c:pt idx="221">
                  <c:v>0.35289999999999999</c:v>
                </c:pt>
                <c:pt idx="222">
                  <c:v>0.17979999999999999</c:v>
                </c:pt>
                <c:pt idx="223">
                  <c:v>2.9899999999999999E-2</c:v>
                </c:pt>
                <c:pt idx="224">
                  <c:v>-6.7100000000000007E-2</c:v>
                </c:pt>
                <c:pt idx="225">
                  <c:v>-0.11070000000000001</c:v>
                </c:pt>
                <c:pt idx="226">
                  <c:v>-0.1065</c:v>
                </c:pt>
                <c:pt idx="227">
                  <c:v>-6.4000000000000001E-2</c:v>
                </c:pt>
                <c:pt idx="228">
                  <c:v>4.4999999999999997E-3</c:v>
                </c:pt>
                <c:pt idx="229">
                  <c:v>8.7400000000000005E-2</c:v>
                </c:pt>
                <c:pt idx="230">
                  <c:v>0.1628</c:v>
                </c:pt>
                <c:pt idx="231">
                  <c:v>0.23319999999999999</c:v>
                </c:pt>
                <c:pt idx="232">
                  <c:v>0.28310000000000002</c:v>
                </c:pt>
                <c:pt idx="233">
                  <c:v>0.3221</c:v>
                </c:pt>
                <c:pt idx="234">
                  <c:v>0.3695</c:v>
                </c:pt>
                <c:pt idx="235">
                  <c:v>0.41860000000000003</c:v>
                </c:pt>
                <c:pt idx="236">
                  <c:v>0.45179999999999998</c:v>
                </c:pt>
                <c:pt idx="237">
                  <c:v>0.48020000000000002</c:v>
                </c:pt>
                <c:pt idx="238">
                  <c:v>0.51590000000000003</c:v>
                </c:pt>
                <c:pt idx="239">
                  <c:v>0.55230000000000001</c:v>
                </c:pt>
                <c:pt idx="240">
                  <c:v>0.58340000000000003</c:v>
                </c:pt>
                <c:pt idx="241">
                  <c:v>0.60870000000000002</c:v>
                </c:pt>
                <c:pt idx="242">
                  <c:v>0.61950000000000005</c:v>
                </c:pt>
                <c:pt idx="243">
                  <c:v>0.62819999999999998</c:v>
                </c:pt>
                <c:pt idx="244">
                  <c:v>0.62509999999999999</c:v>
                </c:pt>
                <c:pt idx="245">
                  <c:v>0.61890000000000001</c:v>
                </c:pt>
                <c:pt idx="246">
                  <c:v>0.60919999999999996</c:v>
                </c:pt>
                <c:pt idx="247">
                  <c:v>0.59319999999999995</c:v>
                </c:pt>
                <c:pt idx="248">
                  <c:v>0.58460000000000001</c:v>
                </c:pt>
                <c:pt idx="249">
                  <c:v>0.57940000000000003</c:v>
                </c:pt>
                <c:pt idx="250">
                  <c:v>0.57350000000000001</c:v>
                </c:pt>
                <c:pt idx="251">
                  <c:v>0.57779999999999998</c:v>
                </c:pt>
                <c:pt idx="252">
                  <c:v>0.58640000000000003</c:v>
                </c:pt>
                <c:pt idx="253">
                  <c:v>0.58979999999999999</c:v>
                </c:pt>
                <c:pt idx="254">
                  <c:v>0.58540000000000003</c:v>
                </c:pt>
                <c:pt idx="255">
                  <c:v>0.58360000000000001</c:v>
                </c:pt>
                <c:pt idx="256">
                  <c:v>0.58009999999999995</c:v>
                </c:pt>
                <c:pt idx="257">
                  <c:v>0.57669999999999999</c:v>
                </c:pt>
                <c:pt idx="258">
                  <c:v>0.57110000000000005</c:v>
                </c:pt>
                <c:pt idx="259">
                  <c:v>0.56530000000000002</c:v>
                </c:pt>
                <c:pt idx="260">
                  <c:v>0.56479999999999997</c:v>
                </c:pt>
                <c:pt idx="261">
                  <c:v>0.5625</c:v>
                </c:pt>
                <c:pt idx="262">
                  <c:v>0.57150000000000001</c:v>
                </c:pt>
                <c:pt idx="263">
                  <c:v>0.57299999999999995</c:v>
                </c:pt>
                <c:pt idx="264">
                  <c:v>0.57079999999999997</c:v>
                </c:pt>
                <c:pt idx="265">
                  <c:v>0.57379999999999998</c:v>
                </c:pt>
                <c:pt idx="266">
                  <c:v>0.57489999999999997</c:v>
                </c:pt>
                <c:pt idx="267">
                  <c:v>0.57320000000000004</c:v>
                </c:pt>
                <c:pt idx="268">
                  <c:v>0.56869999999999998</c:v>
                </c:pt>
                <c:pt idx="269">
                  <c:v>0.55979999999999996</c:v>
                </c:pt>
                <c:pt idx="270">
                  <c:v>0.54800000000000004</c:v>
                </c:pt>
                <c:pt idx="271">
                  <c:v>0.53669999999999995</c:v>
                </c:pt>
                <c:pt idx="272">
                  <c:v>0.52700000000000002</c:v>
                </c:pt>
                <c:pt idx="273">
                  <c:v>0.51719999999999999</c:v>
                </c:pt>
                <c:pt idx="274">
                  <c:v>0.51119999999999999</c:v>
                </c:pt>
                <c:pt idx="275">
                  <c:v>0.50970000000000004</c:v>
                </c:pt>
                <c:pt idx="276">
                  <c:v>0.50939999999999996</c:v>
                </c:pt>
                <c:pt idx="277">
                  <c:v>0.51100000000000001</c:v>
                </c:pt>
                <c:pt idx="278">
                  <c:v>0.51549999999999996</c:v>
                </c:pt>
                <c:pt idx="279">
                  <c:v>0.52249999999999996</c:v>
                </c:pt>
                <c:pt idx="280">
                  <c:v>0.52800000000000002</c:v>
                </c:pt>
                <c:pt idx="281">
                  <c:v>0.52900000000000003</c:v>
                </c:pt>
                <c:pt idx="282">
                  <c:v>0.53810000000000002</c:v>
                </c:pt>
                <c:pt idx="283">
                  <c:v>0.53239999999999998</c:v>
                </c:pt>
                <c:pt idx="284">
                  <c:v>0.52790000000000004</c:v>
                </c:pt>
                <c:pt idx="285">
                  <c:v>0.51829999999999998</c:v>
                </c:pt>
                <c:pt idx="286">
                  <c:v>0.50990000000000002</c:v>
                </c:pt>
                <c:pt idx="287">
                  <c:v>0.50160000000000005</c:v>
                </c:pt>
                <c:pt idx="288">
                  <c:v>0.49609999999999999</c:v>
                </c:pt>
                <c:pt idx="289">
                  <c:v>0.49209999999999998</c:v>
                </c:pt>
                <c:pt idx="290">
                  <c:v>0.49249999999999999</c:v>
                </c:pt>
                <c:pt idx="291">
                  <c:v>0.49669999999999997</c:v>
                </c:pt>
                <c:pt idx="292">
                  <c:v>0.498</c:v>
                </c:pt>
                <c:pt idx="293">
                  <c:v>0.502</c:v>
                </c:pt>
                <c:pt idx="294">
                  <c:v>0.50290000000000001</c:v>
                </c:pt>
                <c:pt idx="295">
                  <c:v>0.50409999999999999</c:v>
                </c:pt>
                <c:pt idx="296">
                  <c:v>0.50380000000000003</c:v>
                </c:pt>
                <c:pt idx="297">
                  <c:v>0.49980000000000002</c:v>
                </c:pt>
                <c:pt idx="298">
                  <c:v>0.49819999999999998</c:v>
                </c:pt>
                <c:pt idx="299">
                  <c:v>0.50529999999999997</c:v>
                </c:pt>
                <c:pt idx="300">
                  <c:v>0.51480000000000004</c:v>
                </c:pt>
                <c:pt idx="301">
                  <c:v>0.52649999999999997</c:v>
                </c:pt>
                <c:pt idx="302">
                  <c:v>0.54079999999999995</c:v>
                </c:pt>
                <c:pt idx="303">
                  <c:v>0.55030000000000001</c:v>
                </c:pt>
                <c:pt idx="304">
                  <c:v>0.55920000000000003</c:v>
                </c:pt>
                <c:pt idx="305">
                  <c:v>0.56010000000000004</c:v>
                </c:pt>
                <c:pt idx="306">
                  <c:v>0.55979999999999996</c:v>
                </c:pt>
                <c:pt idx="307">
                  <c:v>0.55940000000000001</c:v>
                </c:pt>
                <c:pt idx="308">
                  <c:v>0.55600000000000005</c:v>
                </c:pt>
                <c:pt idx="309">
                  <c:v>0.54979999999999996</c:v>
                </c:pt>
                <c:pt idx="310">
                  <c:v>0.54900000000000004</c:v>
                </c:pt>
                <c:pt idx="311">
                  <c:v>0.54849999999999999</c:v>
                </c:pt>
                <c:pt idx="312">
                  <c:v>0.54869999999999997</c:v>
                </c:pt>
                <c:pt idx="313">
                  <c:v>0.54800000000000004</c:v>
                </c:pt>
                <c:pt idx="314">
                  <c:v>0.53490000000000004</c:v>
                </c:pt>
                <c:pt idx="315">
                  <c:v>0.50429999999999997</c:v>
                </c:pt>
                <c:pt idx="316">
                  <c:v>0.43690000000000001</c:v>
                </c:pt>
                <c:pt idx="317">
                  <c:v>0.35149999999999998</c:v>
                </c:pt>
                <c:pt idx="318">
                  <c:v>0.25659999999999999</c:v>
                </c:pt>
                <c:pt idx="319">
                  <c:v>0.1741</c:v>
                </c:pt>
                <c:pt idx="320">
                  <c:v>0.1094</c:v>
                </c:pt>
                <c:pt idx="321">
                  <c:v>7.2400000000000006E-2</c:v>
                </c:pt>
                <c:pt idx="322">
                  <c:v>6.0699999999999997E-2</c:v>
                </c:pt>
                <c:pt idx="323">
                  <c:v>7.5399999999999995E-2</c:v>
                </c:pt>
                <c:pt idx="324">
                  <c:v>0.1153</c:v>
                </c:pt>
                <c:pt idx="325">
                  <c:v>0.1487</c:v>
                </c:pt>
                <c:pt idx="326">
                  <c:v>0.18659999999999999</c:v>
                </c:pt>
                <c:pt idx="327">
                  <c:v>0.2205</c:v>
                </c:pt>
                <c:pt idx="328">
                  <c:v>0.25979999999999998</c:v>
                </c:pt>
                <c:pt idx="329">
                  <c:v>0.29759999999999998</c:v>
                </c:pt>
                <c:pt idx="330">
                  <c:v>0.31030000000000002</c:v>
                </c:pt>
                <c:pt idx="331">
                  <c:v>0.30769999999999997</c:v>
                </c:pt>
                <c:pt idx="332">
                  <c:v>0.29189999999999999</c:v>
                </c:pt>
                <c:pt idx="333">
                  <c:v>0.27650000000000002</c:v>
                </c:pt>
                <c:pt idx="334">
                  <c:v>0.25729999999999997</c:v>
                </c:pt>
                <c:pt idx="335">
                  <c:v>0.23669999999999999</c:v>
                </c:pt>
                <c:pt idx="336">
                  <c:v>0.22509999999999999</c:v>
                </c:pt>
                <c:pt idx="337">
                  <c:v>0.218</c:v>
                </c:pt>
                <c:pt idx="338">
                  <c:v>0.2271</c:v>
                </c:pt>
                <c:pt idx="339">
                  <c:v>0.2424</c:v>
                </c:pt>
                <c:pt idx="340">
                  <c:v>0.25259999999999999</c:v>
                </c:pt>
                <c:pt idx="341">
                  <c:v>0.25879999999999997</c:v>
                </c:pt>
                <c:pt idx="342">
                  <c:v>0.26090000000000002</c:v>
                </c:pt>
                <c:pt idx="343">
                  <c:v>0.25840000000000002</c:v>
                </c:pt>
                <c:pt idx="344">
                  <c:v>0.25269999999999998</c:v>
                </c:pt>
                <c:pt idx="345">
                  <c:v>0.24970000000000001</c:v>
                </c:pt>
                <c:pt idx="346">
                  <c:v>0.24429999999999999</c:v>
                </c:pt>
                <c:pt idx="347">
                  <c:v>0.24099999999999999</c:v>
                </c:pt>
                <c:pt idx="348">
                  <c:v>0.23799999999999999</c:v>
                </c:pt>
                <c:pt idx="349">
                  <c:v>0.2379</c:v>
                </c:pt>
                <c:pt idx="350">
                  <c:v>0.23799999999999999</c:v>
                </c:pt>
                <c:pt idx="351">
                  <c:v>0.24129999999999999</c:v>
                </c:pt>
                <c:pt idx="352">
                  <c:v>0.23980000000000001</c:v>
                </c:pt>
                <c:pt idx="353">
                  <c:v>0.24340000000000001</c:v>
                </c:pt>
                <c:pt idx="354">
                  <c:v>0.24829999999999999</c:v>
                </c:pt>
                <c:pt idx="355">
                  <c:v>0.24879999999999999</c:v>
                </c:pt>
                <c:pt idx="356">
                  <c:v>0.25269999999999998</c:v>
                </c:pt>
                <c:pt idx="357">
                  <c:v>0.25159999999999999</c:v>
                </c:pt>
                <c:pt idx="358">
                  <c:v>0.24890000000000001</c:v>
                </c:pt>
                <c:pt idx="359">
                  <c:v>0.24560000000000001</c:v>
                </c:pt>
                <c:pt idx="360">
                  <c:v>0.24510000000000001</c:v>
                </c:pt>
                <c:pt idx="361">
                  <c:v>0.24149999999999999</c:v>
                </c:pt>
                <c:pt idx="362">
                  <c:v>0.2414</c:v>
                </c:pt>
                <c:pt idx="363">
                  <c:v>0.2437</c:v>
                </c:pt>
                <c:pt idx="364">
                  <c:v>0.24160000000000001</c:v>
                </c:pt>
                <c:pt idx="365">
                  <c:v>0.24279999999999999</c:v>
                </c:pt>
                <c:pt idx="366">
                  <c:v>0.2452</c:v>
                </c:pt>
                <c:pt idx="367">
                  <c:v>0.2445</c:v>
                </c:pt>
                <c:pt idx="368">
                  <c:v>0.24149999999999999</c:v>
                </c:pt>
                <c:pt idx="369">
                  <c:v>0.24629999999999999</c:v>
                </c:pt>
                <c:pt idx="370">
                  <c:v>0.24490000000000001</c:v>
                </c:pt>
                <c:pt idx="371">
                  <c:v>0.24329999999999999</c:v>
                </c:pt>
                <c:pt idx="372">
                  <c:v>0.24340000000000001</c:v>
                </c:pt>
                <c:pt idx="373">
                  <c:v>0.24340000000000001</c:v>
                </c:pt>
                <c:pt idx="374">
                  <c:v>0.24360000000000001</c:v>
                </c:pt>
                <c:pt idx="375">
                  <c:v>0.2482</c:v>
                </c:pt>
                <c:pt idx="376">
                  <c:v>0.24790000000000001</c:v>
                </c:pt>
                <c:pt idx="377">
                  <c:v>0.24909999999999999</c:v>
                </c:pt>
                <c:pt idx="378">
                  <c:v>0.248</c:v>
                </c:pt>
                <c:pt idx="379">
                  <c:v>0.25019999999999998</c:v>
                </c:pt>
                <c:pt idx="380">
                  <c:v>0.25080000000000002</c:v>
                </c:pt>
                <c:pt idx="381">
                  <c:v>0.25040000000000001</c:v>
                </c:pt>
                <c:pt idx="382">
                  <c:v>0.25209999999999999</c:v>
                </c:pt>
                <c:pt idx="383">
                  <c:v>0.25419999999999998</c:v>
                </c:pt>
                <c:pt idx="384">
                  <c:v>0.25559999999999999</c:v>
                </c:pt>
                <c:pt idx="385">
                  <c:v>0.26079999999999998</c:v>
                </c:pt>
                <c:pt idx="386">
                  <c:v>0.26219999999999999</c:v>
                </c:pt>
                <c:pt idx="387">
                  <c:v>0.26229999999999998</c:v>
                </c:pt>
                <c:pt idx="388">
                  <c:v>0.26229999999999998</c:v>
                </c:pt>
                <c:pt idx="389">
                  <c:v>0.26429999999999998</c:v>
                </c:pt>
                <c:pt idx="390">
                  <c:v>0.26300000000000001</c:v>
                </c:pt>
                <c:pt idx="391">
                  <c:v>0.2626</c:v>
                </c:pt>
                <c:pt idx="392">
                  <c:v>0.26029999999999998</c:v>
                </c:pt>
                <c:pt idx="393">
                  <c:v>0.25969999999999999</c:v>
                </c:pt>
                <c:pt idx="394">
                  <c:v>0.25800000000000001</c:v>
                </c:pt>
                <c:pt idx="395">
                  <c:v>0.2586</c:v>
                </c:pt>
                <c:pt idx="396">
                  <c:v>0.25840000000000002</c:v>
                </c:pt>
                <c:pt idx="397">
                  <c:v>0.25819999999999999</c:v>
                </c:pt>
                <c:pt idx="398">
                  <c:v>0.25790000000000002</c:v>
                </c:pt>
                <c:pt idx="399">
                  <c:v>0.25440000000000002</c:v>
                </c:pt>
                <c:pt idx="400">
                  <c:v>0.25380000000000003</c:v>
                </c:pt>
                <c:pt idx="401">
                  <c:v>0.24990000000000001</c:v>
                </c:pt>
              </c:numCache>
            </c:numRef>
          </c:xVal>
          <c:yVal>
            <c:numRef>
              <c:f>'DownCast data'!$A$2503:$A$2904</c:f>
              <c:numCache>
                <c:formatCode>General</c:formatCode>
                <c:ptCount val="402"/>
                <c:pt idx="0">
                  <c:v>0.60699999999999998</c:v>
                </c:pt>
                <c:pt idx="1">
                  <c:v>0.64100000000000001</c:v>
                </c:pt>
                <c:pt idx="2">
                  <c:v>0.71899999999999997</c:v>
                </c:pt>
                <c:pt idx="3">
                  <c:v>0.81399999999999995</c:v>
                </c:pt>
                <c:pt idx="4">
                  <c:v>0.89300000000000002</c:v>
                </c:pt>
                <c:pt idx="5">
                  <c:v>0.96299999999999997</c:v>
                </c:pt>
                <c:pt idx="6">
                  <c:v>1.0029999999999999</c:v>
                </c:pt>
                <c:pt idx="7">
                  <c:v>1.012</c:v>
                </c:pt>
                <c:pt idx="8">
                  <c:v>0.98399999999999999</c:v>
                </c:pt>
                <c:pt idx="9">
                  <c:v>0.91900000000000004</c:v>
                </c:pt>
                <c:pt idx="10">
                  <c:v>0.84799999999999998</c:v>
                </c:pt>
                <c:pt idx="11">
                  <c:v>0.79700000000000004</c:v>
                </c:pt>
                <c:pt idx="12">
                  <c:v>0.77900000000000003</c:v>
                </c:pt>
                <c:pt idx="13">
                  <c:v>0.79700000000000004</c:v>
                </c:pt>
                <c:pt idx="14">
                  <c:v>0.85</c:v>
                </c:pt>
                <c:pt idx="15">
                  <c:v>0.90400000000000003</c:v>
                </c:pt>
                <c:pt idx="16">
                  <c:v>0.93500000000000005</c:v>
                </c:pt>
                <c:pt idx="17">
                  <c:v>0.95799999999999996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0.95399999999999996</c:v>
                </c:pt>
                <c:pt idx="21">
                  <c:v>0.93100000000000005</c:v>
                </c:pt>
                <c:pt idx="22">
                  <c:v>0.90200000000000002</c:v>
                </c:pt>
                <c:pt idx="23">
                  <c:v>0.874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0.89700000000000002</c:v>
                </c:pt>
                <c:pt idx="28">
                  <c:v>0.92600000000000005</c:v>
                </c:pt>
                <c:pt idx="29">
                  <c:v>0.98599999999999999</c:v>
                </c:pt>
                <c:pt idx="30">
                  <c:v>1.0740000000000001</c:v>
                </c:pt>
                <c:pt idx="31">
                  <c:v>1.1659999999999999</c:v>
                </c:pt>
                <c:pt idx="32">
                  <c:v>1.2210000000000001</c:v>
                </c:pt>
                <c:pt idx="33">
                  <c:v>1.2290000000000001</c:v>
                </c:pt>
                <c:pt idx="34">
                  <c:v>1.1950000000000001</c:v>
                </c:pt>
                <c:pt idx="35">
                  <c:v>1.127</c:v>
                </c:pt>
                <c:pt idx="36">
                  <c:v>1.03</c:v>
                </c:pt>
                <c:pt idx="37">
                  <c:v>0.90900000000000003</c:v>
                </c:pt>
                <c:pt idx="38">
                  <c:v>0.79</c:v>
                </c:pt>
                <c:pt idx="39">
                  <c:v>0.71199999999999997</c:v>
                </c:pt>
                <c:pt idx="40">
                  <c:v>0.70399999999999996</c:v>
                </c:pt>
                <c:pt idx="41">
                  <c:v>0.76200000000000001</c:v>
                </c:pt>
                <c:pt idx="42">
                  <c:v>0.85199999999999998</c:v>
                </c:pt>
                <c:pt idx="43">
                  <c:v>0.96099999999999997</c:v>
                </c:pt>
                <c:pt idx="44">
                  <c:v>1.0640000000000001</c:v>
                </c:pt>
                <c:pt idx="45">
                  <c:v>1.155</c:v>
                </c:pt>
                <c:pt idx="46">
                  <c:v>1.2290000000000001</c:v>
                </c:pt>
                <c:pt idx="47">
                  <c:v>1.2829999999999999</c:v>
                </c:pt>
                <c:pt idx="48">
                  <c:v>1.306</c:v>
                </c:pt>
                <c:pt idx="49">
                  <c:v>1.2969999999999999</c:v>
                </c:pt>
                <c:pt idx="50">
                  <c:v>1.2529999999999999</c:v>
                </c:pt>
                <c:pt idx="51">
                  <c:v>1.1719999999999999</c:v>
                </c:pt>
                <c:pt idx="52">
                  <c:v>1.0489999999999999</c:v>
                </c:pt>
                <c:pt idx="53">
                  <c:v>0.91600000000000004</c:v>
                </c:pt>
                <c:pt idx="54">
                  <c:v>0.78700000000000003</c:v>
                </c:pt>
                <c:pt idx="55">
                  <c:v>0.67800000000000005</c:v>
                </c:pt>
                <c:pt idx="56">
                  <c:v>0.622</c:v>
                </c:pt>
                <c:pt idx="57">
                  <c:v>0.65300000000000002</c:v>
                </c:pt>
                <c:pt idx="58">
                  <c:v>0.749</c:v>
                </c:pt>
                <c:pt idx="59">
                  <c:v>0.93600000000000005</c:v>
                </c:pt>
                <c:pt idx="60">
                  <c:v>1.171</c:v>
                </c:pt>
                <c:pt idx="61">
                  <c:v>1.3979999999999999</c:v>
                </c:pt>
                <c:pt idx="62">
                  <c:v>1.591</c:v>
                </c:pt>
                <c:pt idx="63">
                  <c:v>1.724</c:v>
                </c:pt>
                <c:pt idx="64">
                  <c:v>1.788</c:v>
                </c:pt>
                <c:pt idx="65">
                  <c:v>1.7689999999999999</c:v>
                </c:pt>
                <c:pt idx="66">
                  <c:v>1.6990000000000001</c:v>
                </c:pt>
                <c:pt idx="67">
                  <c:v>1.5980000000000001</c:v>
                </c:pt>
                <c:pt idx="68">
                  <c:v>1.4890000000000001</c:v>
                </c:pt>
                <c:pt idx="69">
                  <c:v>1.393</c:v>
                </c:pt>
                <c:pt idx="70">
                  <c:v>1.331</c:v>
                </c:pt>
                <c:pt idx="71">
                  <c:v>1.3109999999999999</c:v>
                </c:pt>
                <c:pt idx="72">
                  <c:v>1.349</c:v>
                </c:pt>
                <c:pt idx="73">
                  <c:v>1.4510000000000001</c:v>
                </c:pt>
                <c:pt idx="74">
                  <c:v>1.603</c:v>
                </c:pt>
                <c:pt idx="75">
                  <c:v>1.7909999999999999</c:v>
                </c:pt>
                <c:pt idx="76">
                  <c:v>1.9830000000000001</c:v>
                </c:pt>
                <c:pt idx="77">
                  <c:v>2.1619999999999999</c:v>
                </c:pt>
                <c:pt idx="78">
                  <c:v>2.294</c:v>
                </c:pt>
                <c:pt idx="79">
                  <c:v>2.37</c:v>
                </c:pt>
                <c:pt idx="80">
                  <c:v>2.3839999999999999</c:v>
                </c:pt>
                <c:pt idx="81">
                  <c:v>2.3490000000000002</c:v>
                </c:pt>
                <c:pt idx="82">
                  <c:v>2.2719999999999998</c:v>
                </c:pt>
                <c:pt idx="83">
                  <c:v>2.1800000000000002</c:v>
                </c:pt>
                <c:pt idx="84">
                  <c:v>2.08</c:v>
                </c:pt>
                <c:pt idx="85">
                  <c:v>2.0139999999999998</c:v>
                </c:pt>
                <c:pt idx="86">
                  <c:v>1.9990000000000001</c:v>
                </c:pt>
                <c:pt idx="87">
                  <c:v>2.0459999999999998</c:v>
                </c:pt>
                <c:pt idx="88">
                  <c:v>2.1480000000000001</c:v>
                </c:pt>
                <c:pt idx="89">
                  <c:v>2.2919999999999998</c:v>
                </c:pt>
                <c:pt idx="90">
                  <c:v>2.4609999999999999</c:v>
                </c:pt>
                <c:pt idx="91">
                  <c:v>2.6349999999999998</c:v>
                </c:pt>
                <c:pt idx="92">
                  <c:v>2.7970000000000002</c:v>
                </c:pt>
                <c:pt idx="93">
                  <c:v>2.9319999999999999</c:v>
                </c:pt>
                <c:pt idx="94">
                  <c:v>3.0259999999999998</c:v>
                </c:pt>
                <c:pt idx="95">
                  <c:v>3.0670000000000002</c:v>
                </c:pt>
                <c:pt idx="96">
                  <c:v>3.0550000000000002</c:v>
                </c:pt>
                <c:pt idx="97">
                  <c:v>3.0009999999999999</c:v>
                </c:pt>
                <c:pt idx="98">
                  <c:v>2.9169999999999998</c:v>
                </c:pt>
                <c:pt idx="99">
                  <c:v>2.827</c:v>
                </c:pt>
                <c:pt idx="100">
                  <c:v>2.7509999999999999</c:v>
                </c:pt>
                <c:pt idx="101">
                  <c:v>2.7120000000000002</c:v>
                </c:pt>
                <c:pt idx="102">
                  <c:v>2.714</c:v>
                </c:pt>
                <c:pt idx="103">
                  <c:v>2.7850000000000001</c:v>
                </c:pt>
                <c:pt idx="104">
                  <c:v>2.91</c:v>
                </c:pt>
                <c:pt idx="105">
                  <c:v>3.0720000000000001</c:v>
                </c:pt>
                <c:pt idx="106">
                  <c:v>3.238</c:v>
                </c:pt>
                <c:pt idx="107">
                  <c:v>3.3940000000000001</c:v>
                </c:pt>
                <c:pt idx="108">
                  <c:v>3.5310000000000001</c:v>
                </c:pt>
                <c:pt idx="109">
                  <c:v>3.633</c:v>
                </c:pt>
                <c:pt idx="110">
                  <c:v>3.6909999999999998</c:v>
                </c:pt>
                <c:pt idx="111">
                  <c:v>3.6970000000000001</c:v>
                </c:pt>
                <c:pt idx="112">
                  <c:v>3.6549999999999998</c:v>
                </c:pt>
                <c:pt idx="113">
                  <c:v>3.5830000000000002</c:v>
                </c:pt>
                <c:pt idx="114">
                  <c:v>3.5110000000000001</c:v>
                </c:pt>
                <c:pt idx="115">
                  <c:v>3.4620000000000002</c:v>
                </c:pt>
                <c:pt idx="116">
                  <c:v>3.4430000000000001</c:v>
                </c:pt>
                <c:pt idx="117">
                  <c:v>3.4630000000000001</c:v>
                </c:pt>
                <c:pt idx="118">
                  <c:v>3.528</c:v>
                </c:pt>
                <c:pt idx="119">
                  <c:v>3.6280000000000001</c:v>
                </c:pt>
                <c:pt idx="120">
                  <c:v>3.75</c:v>
                </c:pt>
                <c:pt idx="121">
                  <c:v>3.8860000000000001</c:v>
                </c:pt>
                <c:pt idx="122">
                  <c:v>4.0149999999999997</c:v>
                </c:pt>
                <c:pt idx="123">
                  <c:v>4.1269999999999998</c:v>
                </c:pt>
                <c:pt idx="124">
                  <c:v>4.2169999999999996</c:v>
                </c:pt>
                <c:pt idx="125">
                  <c:v>4.2759999999999998</c:v>
                </c:pt>
                <c:pt idx="126">
                  <c:v>4.2990000000000004</c:v>
                </c:pt>
                <c:pt idx="127">
                  <c:v>4.2930000000000001</c:v>
                </c:pt>
                <c:pt idx="128">
                  <c:v>4.266</c:v>
                </c:pt>
                <c:pt idx="129">
                  <c:v>4.2309999999999999</c:v>
                </c:pt>
                <c:pt idx="130">
                  <c:v>4.2030000000000003</c:v>
                </c:pt>
                <c:pt idx="131">
                  <c:v>4.1970000000000001</c:v>
                </c:pt>
                <c:pt idx="132">
                  <c:v>4.2210000000000001</c:v>
                </c:pt>
                <c:pt idx="133">
                  <c:v>4.2779999999999996</c:v>
                </c:pt>
                <c:pt idx="134">
                  <c:v>4.3529999999999998</c:v>
                </c:pt>
                <c:pt idx="135">
                  <c:v>4.4450000000000003</c:v>
                </c:pt>
                <c:pt idx="136">
                  <c:v>4.548</c:v>
                </c:pt>
                <c:pt idx="137">
                  <c:v>4.6459999999999999</c:v>
                </c:pt>
                <c:pt idx="138">
                  <c:v>4.7370000000000001</c:v>
                </c:pt>
                <c:pt idx="139">
                  <c:v>4.8099999999999996</c:v>
                </c:pt>
                <c:pt idx="140">
                  <c:v>4.8600000000000003</c:v>
                </c:pt>
                <c:pt idx="141">
                  <c:v>4.8929999999999998</c:v>
                </c:pt>
                <c:pt idx="142">
                  <c:v>4.9080000000000004</c:v>
                </c:pt>
                <c:pt idx="143">
                  <c:v>4.9119999999999999</c:v>
                </c:pt>
                <c:pt idx="144">
                  <c:v>4.91</c:v>
                </c:pt>
                <c:pt idx="145">
                  <c:v>4.9189999999999996</c:v>
                </c:pt>
                <c:pt idx="146">
                  <c:v>4.9340000000000002</c:v>
                </c:pt>
                <c:pt idx="147">
                  <c:v>4.9589999999999996</c:v>
                </c:pt>
                <c:pt idx="148">
                  <c:v>5</c:v>
                </c:pt>
                <c:pt idx="149">
                  <c:v>5.0529999999999999</c:v>
                </c:pt>
                <c:pt idx="150">
                  <c:v>5.1219999999999999</c:v>
                </c:pt>
                <c:pt idx="151">
                  <c:v>5.1970000000000001</c:v>
                </c:pt>
                <c:pt idx="152">
                  <c:v>5.2640000000000002</c:v>
                </c:pt>
                <c:pt idx="153">
                  <c:v>5.33</c:v>
                </c:pt>
                <c:pt idx="154">
                  <c:v>5.39</c:v>
                </c:pt>
                <c:pt idx="155">
                  <c:v>5.44</c:v>
                </c:pt>
                <c:pt idx="156">
                  <c:v>5.4749999999999996</c:v>
                </c:pt>
                <c:pt idx="157">
                  <c:v>5.5019999999999998</c:v>
                </c:pt>
                <c:pt idx="158">
                  <c:v>5.53</c:v>
                </c:pt>
                <c:pt idx="159">
                  <c:v>5.5590000000000002</c:v>
                </c:pt>
                <c:pt idx="160">
                  <c:v>5.5830000000000002</c:v>
                </c:pt>
                <c:pt idx="161">
                  <c:v>5.6130000000000004</c:v>
                </c:pt>
                <c:pt idx="162">
                  <c:v>5.6449999999999996</c:v>
                </c:pt>
                <c:pt idx="163">
                  <c:v>5.6840000000000002</c:v>
                </c:pt>
                <c:pt idx="164">
                  <c:v>5.73</c:v>
                </c:pt>
                <c:pt idx="165">
                  <c:v>5.7750000000000004</c:v>
                </c:pt>
                <c:pt idx="166">
                  <c:v>5.827</c:v>
                </c:pt>
                <c:pt idx="167">
                  <c:v>5.8819999999999997</c:v>
                </c:pt>
                <c:pt idx="168">
                  <c:v>5.9349999999999996</c:v>
                </c:pt>
                <c:pt idx="169">
                  <c:v>5.9930000000000003</c:v>
                </c:pt>
                <c:pt idx="170">
                  <c:v>6.05</c:v>
                </c:pt>
                <c:pt idx="171">
                  <c:v>6.109</c:v>
                </c:pt>
                <c:pt idx="172">
                  <c:v>6.16</c:v>
                </c:pt>
                <c:pt idx="173">
                  <c:v>6.2050000000000001</c:v>
                </c:pt>
                <c:pt idx="174">
                  <c:v>6.2409999999999997</c:v>
                </c:pt>
                <c:pt idx="175">
                  <c:v>6.2729999999999997</c:v>
                </c:pt>
                <c:pt idx="176">
                  <c:v>6.3</c:v>
                </c:pt>
                <c:pt idx="177">
                  <c:v>6.32</c:v>
                </c:pt>
                <c:pt idx="178">
                  <c:v>6.3390000000000004</c:v>
                </c:pt>
                <c:pt idx="179">
                  <c:v>6.3609999999999998</c:v>
                </c:pt>
                <c:pt idx="180">
                  <c:v>6.3949999999999996</c:v>
                </c:pt>
                <c:pt idx="181">
                  <c:v>6.4409999999999998</c:v>
                </c:pt>
                <c:pt idx="182">
                  <c:v>6.4989999999999997</c:v>
                </c:pt>
                <c:pt idx="183">
                  <c:v>6.5709999999999997</c:v>
                </c:pt>
                <c:pt idx="184">
                  <c:v>6.649</c:v>
                </c:pt>
                <c:pt idx="185">
                  <c:v>6.718</c:v>
                </c:pt>
                <c:pt idx="186">
                  <c:v>6.7830000000000004</c:v>
                </c:pt>
                <c:pt idx="187">
                  <c:v>6.835</c:v>
                </c:pt>
                <c:pt idx="188">
                  <c:v>6.8730000000000002</c:v>
                </c:pt>
                <c:pt idx="189">
                  <c:v>6.8940000000000001</c:v>
                </c:pt>
                <c:pt idx="190">
                  <c:v>6.9109999999999996</c:v>
                </c:pt>
                <c:pt idx="191">
                  <c:v>6.9290000000000003</c:v>
                </c:pt>
                <c:pt idx="192">
                  <c:v>6.9539999999999997</c:v>
                </c:pt>
                <c:pt idx="193">
                  <c:v>6.9859999999999998</c:v>
                </c:pt>
                <c:pt idx="194">
                  <c:v>7.0179999999999998</c:v>
                </c:pt>
                <c:pt idx="195">
                  <c:v>7.0640000000000001</c:v>
                </c:pt>
                <c:pt idx="196">
                  <c:v>7.1180000000000003</c:v>
                </c:pt>
                <c:pt idx="197">
                  <c:v>7.1790000000000003</c:v>
                </c:pt>
                <c:pt idx="198">
                  <c:v>7.2359999999999998</c:v>
                </c:pt>
                <c:pt idx="199">
                  <c:v>7.2990000000000004</c:v>
                </c:pt>
                <c:pt idx="200">
                  <c:v>7.3659999999999997</c:v>
                </c:pt>
                <c:pt idx="201">
                  <c:v>7.4180000000000001</c:v>
                </c:pt>
                <c:pt idx="202">
                  <c:v>7.4569999999999999</c:v>
                </c:pt>
                <c:pt idx="203">
                  <c:v>7.4909999999999997</c:v>
                </c:pt>
                <c:pt idx="204">
                  <c:v>7.5209999999999999</c:v>
                </c:pt>
                <c:pt idx="205">
                  <c:v>7.5540000000000003</c:v>
                </c:pt>
                <c:pt idx="206">
                  <c:v>7.5970000000000004</c:v>
                </c:pt>
                <c:pt idx="207">
                  <c:v>7.6459999999999999</c:v>
                </c:pt>
                <c:pt idx="208">
                  <c:v>7.6870000000000003</c:v>
                </c:pt>
                <c:pt idx="209">
                  <c:v>7.7149999999999999</c:v>
                </c:pt>
                <c:pt idx="210">
                  <c:v>7.7370000000000001</c:v>
                </c:pt>
                <c:pt idx="211">
                  <c:v>7.7590000000000003</c:v>
                </c:pt>
                <c:pt idx="212">
                  <c:v>7.7750000000000004</c:v>
                </c:pt>
                <c:pt idx="213">
                  <c:v>7.7949999999999999</c:v>
                </c:pt>
                <c:pt idx="214">
                  <c:v>7.8280000000000003</c:v>
                </c:pt>
                <c:pt idx="215">
                  <c:v>7.8819999999999997</c:v>
                </c:pt>
                <c:pt idx="216">
                  <c:v>7.952</c:v>
                </c:pt>
                <c:pt idx="217">
                  <c:v>8.0340000000000007</c:v>
                </c:pt>
                <c:pt idx="218">
                  <c:v>8.1189999999999998</c:v>
                </c:pt>
                <c:pt idx="219">
                  <c:v>8.1920000000000002</c:v>
                </c:pt>
                <c:pt idx="220">
                  <c:v>8.2520000000000007</c:v>
                </c:pt>
                <c:pt idx="221">
                  <c:v>8.3000000000000007</c:v>
                </c:pt>
                <c:pt idx="222">
                  <c:v>8.3279999999999994</c:v>
                </c:pt>
                <c:pt idx="223">
                  <c:v>8.3369999999999997</c:v>
                </c:pt>
                <c:pt idx="224">
                  <c:v>8.3350000000000009</c:v>
                </c:pt>
                <c:pt idx="225">
                  <c:v>8.3290000000000006</c:v>
                </c:pt>
                <c:pt idx="226">
                  <c:v>8.3230000000000004</c:v>
                </c:pt>
                <c:pt idx="227">
                  <c:v>8.3239999999999998</c:v>
                </c:pt>
                <c:pt idx="228">
                  <c:v>8.3469999999999995</c:v>
                </c:pt>
                <c:pt idx="229">
                  <c:v>8.3960000000000008</c:v>
                </c:pt>
                <c:pt idx="230">
                  <c:v>8.4670000000000005</c:v>
                </c:pt>
                <c:pt idx="231">
                  <c:v>8.5559999999999992</c:v>
                </c:pt>
                <c:pt idx="232">
                  <c:v>8.6590000000000007</c:v>
                </c:pt>
                <c:pt idx="233">
                  <c:v>8.7680000000000007</c:v>
                </c:pt>
                <c:pt idx="234">
                  <c:v>8.8699999999999992</c:v>
                </c:pt>
                <c:pt idx="235">
                  <c:v>8.9489999999999998</c:v>
                </c:pt>
                <c:pt idx="236">
                  <c:v>9.0079999999999991</c:v>
                </c:pt>
                <c:pt idx="237">
                  <c:v>9.0380000000000003</c:v>
                </c:pt>
                <c:pt idx="238">
                  <c:v>9.0389999999999997</c:v>
                </c:pt>
                <c:pt idx="239">
                  <c:v>9.0169999999999995</c:v>
                </c:pt>
                <c:pt idx="240">
                  <c:v>8.9890000000000008</c:v>
                </c:pt>
                <c:pt idx="241">
                  <c:v>8.968</c:v>
                </c:pt>
                <c:pt idx="242">
                  <c:v>8.9649999999999999</c:v>
                </c:pt>
                <c:pt idx="243">
                  <c:v>8.9809999999999999</c:v>
                </c:pt>
                <c:pt idx="244">
                  <c:v>9.0220000000000002</c:v>
                </c:pt>
                <c:pt idx="245">
                  <c:v>9.0960000000000001</c:v>
                </c:pt>
                <c:pt idx="246">
                  <c:v>9.1940000000000008</c:v>
                </c:pt>
                <c:pt idx="247">
                  <c:v>9.3000000000000007</c:v>
                </c:pt>
                <c:pt idx="248">
                  <c:v>9.4049999999999994</c:v>
                </c:pt>
                <c:pt idx="249">
                  <c:v>9.5050000000000008</c:v>
                </c:pt>
                <c:pt idx="250">
                  <c:v>9.5869999999999997</c:v>
                </c:pt>
                <c:pt idx="251">
                  <c:v>9.6489999999999991</c:v>
                </c:pt>
                <c:pt idx="252">
                  <c:v>9.6820000000000004</c:v>
                </c:pt>
                <c:pt idx="253">
                  <c:v>9.6950000000000003</c:v>
                </c:pt>
                <c:pt idx="254">
                  <c:v>9.6969999999999992</c:v>
                </c:pt>
                <c:pt idx="255">
                  <c:v>9.6880000000000006</c:v>
                </c:pt>
                <c:pt idx="256">
                  <c:v>9.6739999999999995</c:v>
                </c:pt>
                <c:pt idx="257">
                  <c:v>9.6660000000000004</c:v>
                </c:pt>
                <c:pt idx="258">
                  <c:v>9.67</c:v>
                </c:pt>
                <c:pt idx="259">
                  <c:v>9.6929999999999996</c:v>
                </c:pt>
                <c:pt idx="260">
                  <c:v>9.74</c:v>
                </c:pt>
                <c:pt idx="261">
                  <c:v>9.8179999999999996</c:v>
                </c:pt>
                <c:pt idx="262">
                  <c:v>9.9120000000000008</c:v>
                </c:pt>
                <c:pt idx="263">
                  <c:v>10.015000000000001</c:v>
                </c:pt>
                <c:pt idx="264">
                  <c:v>10.122999999999999</c:v>
                </c:pt>
                <c:pt idx="265">
                  <c:v>10.228</c:v>
                </c:pt>
                <c:pt idx="266">
                  <c:v>10.319000000000001</c:v>
                </c:pt>
                <c:pt idx="267">
                  <c:v>10.391999999999999</c:v>
                </c:pt>
                <c:pt idx="268">
                  <c:v>10.438000000000001</c:v>
                </c:pt>
                <c:pt idx="269">
                  <c:v>10.452999999999999</c:v>
                </c:pt>
                <c:pt idx="270">
                  <c:v>10.438000000000001</c:v>
                </c:pt>
                <c:pt idx="271">
                  <c:v>10.406000000000001</c:v>
                </c:pt>
                <c:pt idx="272">
                  <c:v>10.37</c:v>
                </c:pt>
                <c:pt idx="273">
                  <c:v>10.35</c:v>
                </c:pt>
                <c:pt idx="274">
                  <c:v>10.35</c:v>
                </c:pt>
                <c:pt idx="275">
                  <c:v>10.378</c:v>
                </c:pt>
                <c:pt idx="276">
                  <c:v>10.433999999999999</c:v>
                </c:pt>
                <c:pt idx="277">
                  <c:v>10.513999999999999</c:v>
                </c:pt>
                <c:pt idx="278">
                  <c:v>10.614000000000001</c:v>
                </c:pt>
                <c:pt idx="279">
                  <c:v>10.731999999999999</c:v>
                </c:pt>
                <c:pt idx="280">
                  <c:v>10.846</c:v>
                </c:pt>
                <c:pt idx="281">
                  <c:v>10.949</c:v>
                </c:pt>
                <c:pt idx="282">
                  <c:v>11.023999999999999</c:v>
                </c:pt>
                <c:pt idx="283">
                  <c:v>11.074</c:v>
                </c:pt>
                <c:pt idx="284">
                  <c:v>11.095000000000001</c:v>
                </c:pt>
                <c:pt idx="285">
                  <c:v>11.093999999999999</c:v>
                </c:pt>
                <c:pt idx="286">
                  <c:v>11.08</c:v>
                </c:pt>
                <c:pt idx="287">
                  <c:v>11.06</c:v>
                </c:pt>
                <c:pt idx="288">
                  <c:v>11.04</c:v>
                </c:pt>
                <c:pt idx="289">
                  <c:v>11.035</c:v>
                </c:pt>
                <c:pt idx="290">
                  <c:v>11.045999999999999</c:v>
                </c:pt>
                <c:pt idx="291">
                  <c:v>11.074999999999999</c:v>
                </c:pt>
                <c:pt idx="292">
                  <c:v>11.132</c:v>
                </c:pt>
                <c:pt idx="293">
                  <c:v>11.215999999999999</c:v>
                </c:pt>
                <c:pt idx="294">
                  <c:v>11.318</c:v>
                </c:pt>
                <c:pt idx="295">
                  <c:v>11.43</c:v>
                </c:pt>
                <c:pt idx="296">
                  <c:v>11.548999999999999</c:v>
                </c:pt>
                <c:pt idx="297">
                  <c:v>11.661</c:v>
                </c:pt>
                <c:pt idx="298">
                  <c:v>11.75</c:v>
                </c:pt>
                <c:pt idx="299">
                  <c:v>11.808</c:v>
                </c:pt>
                <c:pt idx="300">
                  <c:v>11.829000000000001</c:v>
                </c:pt>
                <c:pt idx="301">
                  <c:v>11.824999999999999</c:v>
                </c:pt>
                <c:pt idx="302">
                  <c:v>11.794</c:v>
                </c:pt>
                <c:pt idx="303">
                  <c:v>11.752000000000001</c:v>
                </c:pt>
                <c:pt idx="304">
                  <c:v>11.717000000000001</c:v>
                </c:pt>
                <c:pt idx="305">
                  <c:v>11.71</c:v>
                </c:pt>
                <c:pt idx="306">
                  <c:v>11.723000000000001</c:v>
                </c:pt>
                <c:pt idx="307">
                  <c:v>11.771000000000001</c:v>
                </c:pt>
                <c:pt idx="308">
                  <c:v>11.85</c:v>
                </c:pt>
                <c:pt idx="309">
                  <c:v>11.955</c:v>
                </c:pt>
                <c:pt idx="310">
                  <c:v>12.071999999999999</c:v>
                </c:pt>
                <c:pt idx="311">
                  <c:v>12.188000000000001</c:v>
                </c:pt>
                <c:pt idx="312">
                  <c:v>12.301</c:v>
                </c:pt>
                <c:pt idx="313">
                  <c:v>12.395</c:v>
                </c:pt>
                <c:pt idx="314">
                  <c:v>12.462999999999999</c:v>
                </c:pt>
                <c:pt idx="315">
                  <c:v>12.499000000000001</c:v>
                </c:pt>
                <c:pt idx="316">
                  <c:v>12.504</c:v>
                </c:pt>
                <c:pt idx="317">
                  <c:v>12.487</c:v>
                </c:pt>
                <c:pt idx="318">
                  <c:v>12.458</c:v>
                </c:pt>
                <c:pt idx="319">
                  <c:v>12.43</c:v>
                </c:pt>
                <c:pt idx="320">
                  <c:v>12.416</c:v>
                </c:pt>
                <c:pt idx="321">
                  <c:v>12.423</c:v>
                </c:pt>
                <c:pt idx="322">
                  <c:v>12.462</c:v>
                </c:pt>
                <c:pt idx="323">
                  <c:v>12.539</c:v>
                </c:pt>
                <c:pt idx="324">
                  <c:v>12.648999999999999</c:v>
                </c:pt>
                <c:pt idx="325">
                  <c:v>12.778</c:v>
                </c:pt>
                <c:pt idx="326">
                  <c:v>12.91</c:v>
                </c:pt>
                <c:pt idx="327">
                  <c:v>13.03</c:v>
                </c:pt>
                <c:pt idx="328">
                  <c:v>13.12</c:v>
                </c:pt>
                <c:pt idx="329">
                  <c:v>13.176</c:v>
                </c:pt>
                <c:pt idx="330">
                  <c:v>13.192</c:v>
                </c:pt>
                <c:pt idx="331">
                  <c:v>13.167999999999999</c:v>
                </c:pt>
                <c:pt idx="332">
                  <c:v>13.125999999999999</c:v>
                </c:pt>
                <c:pt idx="333">
                  <c:v>13.076000000000001</c:v>
                </c:pt>
                <c:pt idx="334">
                  <c:v>13.035</c:v>
                </c:pt>
                <c:pt idx="335">
                  <c:v>13.026</c:v>
                </c:pt>
                <c:pt idx="336">
                  <c:v>13.06</c:v>
                </c:pt>
                <c:pt idx="337">
                  <c:v>13.131</c:v>
                </c:pt>
                <c:pt idx="338">
                  <c:v>13.234</c:v>
                </c:pt>
                <c:pt idx="339">
                  <c:v>13.364000000000001</c:v>
                </c:pt>
                <c:pt idx="340">
                  <c:v>13.494999999999999</c:v>
                </c:pt>
                <c:pt idx="341">
                  <c:v>13.62</c:v>
                </c:pt>
                <c:pt idx="342">
                  <c:v>13.71</c:v>
                </c:pt>
                <c:pt idx="343">
                  <c:v>13.765000000000001</c:v>
                </c:pt>
                <c:pt idx="344">
                  <c:v>13.794</c:v>
                </c:pt>
                <c:pt idx="345">
                  <c:v>13.794</c:v>
                </c:pt>
                <c:pt idx="346">
                  <c:v>13.775</c:v>
                </c:pt>
                <c:pt idx="347">
                  <c:v>13.744999999999999</c:v>
                </c:pt>
                <c:pt idx="348">
                  <c:v>13.71</c:v>
                </c:pt>
                <c:pt idx="349">
                  <c:v>13.696</c:v>
                </c:pt>
                <c:pt idx="350">
                  <c:v>13.707000000000001</c:v>
                </c:pt>
                <c:pt idx="351">
                  <c:v>13.750999999999999</c:v>
                </c:pt>
                <c:pt idx="352">
                  <c:v>13.827</c:v>
                </c:pt>
                <c:pt idx="353">
                  <c:v>13.920999999999999</c:v>
                </c:pt>
                <c:pt idx="354">
                  <c:v>14.02</c:v>
                </c:pt>
                <c:pt idx="355">
                  <c:v>14.117000000000001</c:v>
                </c:pt>
                <c:pt idx="356">
                  <c:v>14.204000000000001</c:v>
                </c:pt>
                <c:pt idx="357">
                  <c:v>14.273999999999999</c:v>
                </c:pt>
                <c:pt idx="358">
                  <c:v>14.327999999999999</c:v>
                </c:pt>
                <c:pt idx="359">
                  <c:v>14.369</c:v>
                </c:pt>
                <c:pt idx="360">
                  <c:v>14.397</c:v>
                </c:pt>
                <c:pt idx="361">
                  <c:v>14.414999999999999</c:v>
                </c:pt>
                <c:pt idx="362">
                  <c:v>14.429</c:v>
                </c:pt>
                <c:pt idx="363">
                  <c:v>14.448</c:v>
                </c:pt>
                <c:pt idx="364">
                  <c:v>14.478</c:v>
                </c:pt>
                <c:pt idx="365">
                  <c:v>14.518000000000001</c:v>
                </c:pt>
                <c:pt idx="366">
                  <c:v>14.561999999999999</c:v>
                </c:pt>
                <c:pt idx="367">
                  <c:v>14.603</c:v>
                </c:pt>
                <c:pt idx="368">
                  <c:v>14.64</c:v>
                </c:pt>
                <c:pt idx="369">
                  <c:v>14.67</c:v>
                </c:pt>
                <c:pt idx="370">
                  <c:v>14.696999999999999</c:v>
                </c:pt>
                <c:pt idx="371">
                  <c:v>14.721</c:v>
                </c:pt>
                <c:pt idx="372">
                  <c:v>14.754</c:v>
                </c:pt>
                <c:pt idx="373">
                  <c:v>14.801</c:v>
                </c:pt>
                <c:pt idx="374">
                  <c:v>14.86</c:v>
                </c:pt>
                <c:pt idx="375">
                  <c:v>14.928000000000001</c:v>
                </c:pt>
                <c:pt idx="376">
                  <c:v>15.007999999999999</c:v>
                </c:pt>
                <c:pt idx="377">
                  <c:v>15.097</c:v>
                </c:pt>
                <c:pt idx="378">
                  <c:v>15.194000000000001</c:v>
                </c:pt>
                <c:pt idx="379">
                  <c:v>15.286</c:v>
                </c:pt>
                <c:pt idx="380">
                  <c:v>15.363</c:v>
                </c:pt>
                <c:pt idx="381">
                  <c:v>15.423</c:v>
                </c:pt>
                <c:pt idx="382">
                  <c:v>15.455</c:v>
                </c:pt>
                <c:pt idx="383">
                  <c:v>15.457000000000001</c:v>
                </c:pt>
                <c:pt idx="384">
                  <c:v>15.412000000000001</c:v>
                </c:pt>
                <c:pt idx="385">
                  <c:v>15.329000000000001</c:v>
                </c:pt>
                <c:pt idx="386">
                  <c:v>15.238</c:v>
                </c:pt>
                <c:pt idx="387">
                  <c:v>15.164</c:v>
                </c:pt>
                <c:pt idx="388">
                  <c:v>15.12</c:v>
                </c:pt>
                <c:pt idx="389">
                  <c:v>15.111000000000001</c:v>
                </c:pt>
                <c:pt idx="390">
                  <c:v>15.138999999999999</c:v>
                </c:pt>
                <c:pt idx="391">
                  <c:v>15.206</c:v>
                </c:pt>
                <c:pt idx="392">
                  <c:v>15.3</c:v>
                </c:pt>
                <c:pt idx="393">
                  <c:v>15.407</c:v>
                </c:pt>
                <c:pt idx="394">
                  <c:v>15.515000000000001</c:v>
                </c:pt>
                <c:pt idx="395">
                  <c:v>15.606999999999999</c:v>
                </c:pt>
                <c:pt idx="396">
                  <c:v>15.667999999999999</c:v>
                </c:pt>
                <c:pt idx="397">
                  <c:v>15.686999999999999</c:v>
                </c:pt>
                <c:pt idx="398">
                  <c:v>15.656000000000001</c:v>
                </c:pt>
                <c:pt idx="399">
                  <c:v>15.573</c:v>
                </c:pt>
                <c:pt idx="400">
                  <c:v>15.455</c:v>
                </c:pt>
                <c:pt idx="401">
                  <c:v>15.324999999999999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8240"/>
        <c:axId val="412754712"/>
        <c:extLst/>
      </c:scatterChart>
      <c:valAx>
        <c:axId val="4127582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4712"/>
        <c:crosses val="autoZero"/>
        <c:crossBetween val="midCat"/>
        <c:majorUnit val="2"/>
      </c:valAx>
      <c:valAx>
        <c:axId val="412754712"/>
        <c:scaling>
          <c:orientation val="maxMin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5198405093911"/>
          <c:y val="0.6675256853778202"/>
          <c:w val="0.30416786773101095"/>
          <c:h val="0.306584350754551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45508</xdr:colOff>
      <xdr:row>18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0</xdr:row>
      <xdr:rowOff>0</xdr:rowOff>
    </xdr:from>
    <xdr:to>
      <xdr:col>8</xdr:col>
      <xdr:colOff>197908</xdr:colOff>
      <xdr:row>18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0</xdr:row>
      <xdr:rowOff>0</xdr:rowOff>
    </xdr:from>
    <xdr:to>
      <xdr:col>12</xdr:col>
      <xdr:colOff>321733</xdr:colOff>
      <xdr:row>18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0</xdr:row>
      <xdr:rowOff>0</xdr:rowOff>
    </xdr:from>
    <xdr:to>
      <xdr:col>16</xdr:col>
      <xdr:colOff>464608</xdr:colOff>
      <xdr:row>18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21</xdr:col>
      <xdr:colOff>45508</xdr:colOff>
      <xdr:row>18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12</xdr:col>
      <xdr:colOff>45508</xdr:colOff>
      <xdr:row>37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4"/>
  <sheetViews>
    <sheetView tabSelected="1" workbookViewId="0">
      <pane ySplit="1" topLeftCell="A458" activePane="bottomLeft" state="frozen"/>
      <selection pane="bottomLeft" activeCell="E493" sqref="E493"/>
    </sheetView>
  </sheetViews>
  <sheetFormatPr defaultRowHeight="15" x14ac:dyDescent="0.25"/>
  <cols>
    <col min="1" max="1" width="10" bestFit="1" customWidth="1"/>
    <col min="2" max="2" width="19.42578125" bestFit="1" customWidth="1"/>
    <col min="3" max="3" width="15.42578125" bestFit="1" customWidth="1"/>
    <col min="4" max="4" width="6" bestFit="1" customWidth="1"/>
    <col min="5" max="5" width="12.85546875" bestFit="1" customWidth="1"/>
    <col min="6" max="6" width="19.140625" bestFit="1" customWidth="1"/>
    <col min="7" max="7" width="15.5703125" bestFit="1" customWidth="1"/>
    <col min="8" max="8" width="21.5703125" bestFit="1" customWidth="1"/>
    <col min="9" max="9" width="18.140625" bestFit="1" customWidth="1"/>
    <col min="10" max="10" width="12.28515625" bestFit="1" customWidth="1"/>
    <col min="11" max="11" width="14.28515625" bestFit="1" customWidth="1"/>
    <col min="12" max="12" width="8.5703125" bestFit="1" customWidth="1"/>
    <col min="13" max="13" width="24.140625" bestFit="1" customWidth="1"/>
    <col min="14" max="14" width="1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14</v>
      </c>
    </row>
    <row r="2" spans="1:15" x14ac:dyDescent="0.25">
      <c r="A2">
        <v>0.83099999999999996</v>
      </c>
      <c r="B2">
        <v>2E-3</v>
      </c>
      <c r="C2">
        <v>3.6204000000000001</v>
      </c>
      <c r="D2">
        <v>7.9509999999999996</v>
      </c>
      <c r="E2">
        <v>1.2927999999999999</v>
      </c>
      <c r="F2">
        <v>28.8752</v>
      </c>
      <c r="G2">
        <v>360.5</v>
      </c>
      <c r="H2">
        <v>1.9495</v>
      </c>
      <c r="I2" s="1">
        <v>109.77</v>
      </c>
      <c r="J2">
        <v>0</v>
      </c>
      <c r="K2">
        <v>0</v>
      </c>
      <c r="L2" s="1">
        <v>0</v>
      </c>
      <c r="M2" t="s">
        <v>13</v>
      </c>
      <c r="O2" t="s">
        <v>15</v>
      </c>
    </row>
    <row r="3" spans="1:15" x14ac:dyDescent="0.25">
      <c r="A3">
        <v>0.81299999999999994</v>
      </c>
      <c r="B3">
        <v>-1.9E-2</v>
      </c>
      <c r="C3">
        <v>3.6366000000000001</v>
      </c>
      <c r="D3">
        <v>7.9470000000000001</v>
      </c>
      <c r="E3">
        <v>1.2931999999999999</v>
      </c>
      <c r="F3">
        <v>28.875900000000001</v>
      </c>
      <c r="G3">
        <v>360.75</v>
      </c>
      <c r="H3">
        <v>1.9495</v>
      </c>
      <c r="I3" s="1">
        <v>112.93</v>
      </c>
      <c r="J3">
        <v>0</v>
      </c>
      <c r="K3">
        <v>0</v>
      </c>
      <c r="L3" s="1">
        <v>0</v>
      </c>
      <c r="M3" t="s">
        <v>13</v>
      </c>
      <c r="O3" t="s">
        <v>15</v>
      </c>
    </row>
    <row r="4" spans="1:15" x14ac:dyDescent="0.25">
      <c r="A4">
        <v>0.80500000000000005</v>
      </c>
      <c r="B4">
        <v>-3.5000000000000003E-2</v>
      </c>
      <c r="C4">
        <v>3.6608999999999998</v>
      </c>
      <c r="D4">
        <v>7.9429999999999996</v>
      </c>
      <c r="E4">
        <v>1.2935000000000001</v>
      </c>
      <c r="F4">
        <v>28.876200000000001</v>
      </c>
      <c r="G4">
        <v>361</v>
      </c>
      <c r="H4">
        <v>1.9426000000000001</v>
      </c>
      <c r="I4" s="1">
        <v>93.257000000000005</v>
      </c>
      <c r="J4">
        <v>0</v>
      </c>
      <c r="K4">
        <v>0</v>
      </c>
      <c r="L4" s="1">
        <v>0</v>
      </c>
      <c r="M4" t="s">
        <v>13</v>
      </c>
      <c r="O4" t="s">
        <v>15</v>
      </c>
    </row>
    <row r="5" spans="1:15" x14ac:dyDescent="0.25">
      <c r="A5">
        <v>0.80800000000000005</v>
      </c>
      <c r="B5">
        <v>-4.3999999999999997E-2</v>
      </c>
      <c r="C5">
        <v>3.6960999999999999</v>
      </c>
      <c r="D5">
        <v>7.9379999999999997</v>
      </c>
      <c r="E5">
        <v>1.2936000000000001</v>
      </c>
      <c r="F5">
        <v>28.877300000000002</v>
      </c>
      <c r="G5">
        <v>361.25</v>
      </c>
      <c r="H5">
        <v>1.9483999999999999</v>
      </c>
      <c r="I5" s="1">
        <v>93.236999999999995</v>
      </c>
      <c r="J5">
        <v>0</v>
      </c>
      <c r="K5">
        <v>0</v>
      </c>
      <c r="L5" s="1">
        <v>0</v>
      </c>
      <c r="M5" t="s">
        <v>13</v>
      </c>
      <c r="O5" t="s">
        <v>15</v>
      </c>
    </row>
    <row r="6" spans="1:15" x14ac:dyDescent="0.25">
      <c r="A6">
        <v>0.83099999999999996</v>
      </c>
      <c r="B6">
        <v>-3.7999999999999999E-2</v>
      </c>
      <c r="C6">
        <v>3.7425999999999999</v>
      </c>
      <c r="D6">
        <v>7.9329999999999998</v>
      </c>
      <c r="E6">
        <v>1.2938000000000001</v>
      </c>
      <c r="F6">
        <v>28.878299999999999</v>
      </c>
      <c r="G6">
        <v>361.5</v>
      </c>
      <c r="H6">
        <v>1.9460999999999999</v>
      </c>
      <c r="I6" s="1">
        <v>132.69999999999999</v>
      </c>
      <c r="J6">
        <v>0</v>
      </c>
      <c r="K6">
        <v>0</v>
      </c>
      <c r="L6" s="1">
        <v>0</v>
      </c>
      <c r="M6" t="s">
        <v>13</v>
      </c>
      <c r="O6" t="s">
        <v>15</v>
      </c>
    </row>
    <row r="7" spans="1:15" x14ac:dyDescent="0.25">
      <c r="A7">
        <v>0.88700000000000001</v>
      </c>
      <c r="B7">
        <v>-1.2E-2</v>
      </c>
      <c r="C7">
        <v>3.8016999999999999</v>
      </c>
      <c r="D7">
        <v>7.9340000000000002</v>
      </c>
      <c r="E7">
        <v>1.2943</v>
      </c>
      <c r="F7">
        <v>28.880400000000002</v>
      </c>
      <c r="G7">
        <v>361.75</v>
      </c>
      <c r="H7">
        <v>1.9598</v>
      </c>
      <c r="I7" s="1">
        <v>99.697999999999993</v>
      </c>
      <c r="J7">
        <v>0</v>
      </c>
      <c r="K7">
        <v>0</v>
      </c>
      <c r="L7" s="1">
        <v>0</v>
      </c>
      <c r="M7" t="s">
        <v>13</v>
      </c>
      <c r="O7" t="s">
        <v>15</v>
      </c>
    </row>
    <row r="8" spans="1:15" x14ac:dyDescent="0.25">
      <c r="A8">
        <v>0.95799999999999996</v>
      </c>
      <c r="B8">
        <v>3.1E-2</v>
      </c>
      <c r="C8">
        <v>3.8723999999999998</v>
      </c>
      <c r="D8">
        <v>7.9349999999999996</v>
      </c>
      <c r="E8">
        <v>1.2957000000000001</v>
      </c>
      <c r="F8">
        <v>28.887599999999999</v>
      </c>
      <c r="G8">
        <v>362</v>
      </c>
      <c r="H8">
        <v>1.9621</v>
      </c>
      <c r="I8" s="1">
        <v>87.977000000000004</v>
      </c>
      <c r="J8">
        <v>0</v>
      </c>
      <c r="K8">
        <v>0</v>
      </c>
      <c r="L8" s="1">
        <v>0</v>
      </c>
      <c r="M8" t="s">
        <v>13</v>
      </c>
      <c r="O8" t="s">
        <v>15</v>
      </c>
    </row>
    <row r="9" spans="1:15" x14ac:dyDescent="0.25">
      <c r="A9">
        <v>1.026</v>
      </c>
      <c r="B9">
        <v>8.3000000000000004E-2</v>
      </c>
      <c r="C9">
        <v>3.9781</v>
      </c>
      <c r="D9">
        <v>7.9349999999999996</v>
      </c>
      <c r="E9">
        <v>1.2952999999999999</v>
      </c>
      <c r="F9">
        <v>28.8964</v>
      </c>
      <c r="G9">
        <v>362.25</v>
      </c>
      <c r="H9">
        <v>1.9609000000000001</v>
      </c>
      <c r="I9" s="1">
        <v>96.528999999999996</v>
      </c>
      <c r="J9">
        <v>0</v>
      </c>
      <c r="K9">
        <v>0</v>
      </c>
      <c r="L9" s="1">
        <v>0</v>
      </c>
      <c r="M9" t="s">
        <v>13</v>
      </c>
      <c r="O9" t="s">
        <v>15</v>
      </c>
    </row>
    <row r="10" spans="1:15" x14ac:dyDescent="0.25">
      <c r="A10">
        <v>1.0940000000000001</v>
      </c>
      <c r="B10">
        <v>0.13900000000000001</v>
      </c>
      <c r="C10">
        <v>4.0804</v>
      </c>
      <c r="D10">
        <v>7.9320000000000004</v>
      </c>
      <c r="E10">
        <v>1.2929999999999999</v>
      </c>
      <c r="F10">
        <v>28.904199999999999</v>
      </c>
      <c r="G10">
        <v>362.5</v>
      </c>
      <c r="H10">
        <v>1.9598</v>
      </c>
      <c r="I10" s="1">
        <v>78.709000000000003</v>
      </c>
      <c r="J10">
        <v>0</v>
      </c>
      <c r="K10">
        <v>0</v>
      </c>
      <c r="L10" s="1">
        <v>0</v>
      </c>
      <c r="M10" t="s">
        <v>13</v>
      </c>
      <c r="O10" t="s">
        <v>15</v>
      </c>
    </row>
    <row r="11" spans="1:15" x14ac:dyDescent="0.25">
      <c r="A11">
        <v>1.1459999999999999</v>
      </c>
      <c r="B11">
        <v>0.185</v>
      </c>
      <c r="C11">
        <v>4.1740000000000004</v>
      </c>
      <c r="D11">
        <v>7.9329999999999998</v>
      </c>
      <c r="E11">
        <v>1.2924</v>
      </c>
      <c r="F11">
        <v>28.909800000000001</v>
      </c>
      <c r="G11">
        <v>362.75</v>
      </c>
      <c r="H11">
        <v>2.0182000000000002</v>
      </c>
      <c r="I11" s="1">
        <v>70.896000000000001</v>
      </c>
      <c r="J11">
        <v>0</v>
      </c>
      <c r="K11">
        <v>0</v>
      </c>
      <c r="L11" s="1">
        <v>0</v>
      </c>
      <c r="M11" t="s">
        <v>13</v>
      </c>
      <c r="O11" t="s">
        <v>15</v>
      </c>
    </row>
    <row r="12" spans="1:15" x14ac:dyDescent="0.25">
      <c r="A12">
        <v>1.2</v>
      </c>
      <c r="B12">
        <v>0.218</v>
      </c>
      <c r="C12">
        <v>4.2586000000000004</v>
      </c>
      <c r="D12">
        <v>7.9329999999999998</v>
      </c>
      <c r="E12">
        <v>1.2927</v>
      </c>
      <c r="F12">
        <v>28.913499999999999</v>
      </c>
      <c r="G12">
        <v>363</v>
      </c>
      <c r="H12">
        <v>2.0124</v>
      </c>
      <c r="I12" s="1">
        <v>67.043000000000006</v>
      </c>
      <c r="J12">
        <v>0</v>
      </c>
      <c r="K12">
        <v>0</v>
      </c>
      <c r="L12" s="1">
        <v>0</v>
      </c>
      <c r="M12" t="s">
        <v>13</v>
      </c>
      <c r="O12" t="s">
        <v>15</v>
      </c>
    </row>
    <row r="13" spans="1:15" x14ac:dyDescent="0.25">
      <c r="A13">
        <v>1.246</v>
      </c>
      <c r="B13">
        <v>0.23499999999999999</v>
      </c>
      <c r="C13">
        <v>4.3537999999999997</v>
      </c>
      <c r="D13">
        <v>7.9340000000000002</v>
      </c>
      <c r="E13">
        <v>1.2934000000000001</v>
      </c>
      <c r="F13">
        <v>28.915400000000002</v>
      </c>
      <c r="G13">
        <v>363.25</v>
      </c>
      <c r="H13">
        <v>2.0124</v>
      </c>
      <c r="I13" s="1">
        <v>65.682000000000002</v>
      </c>
      <c r="J13">
        <v>0</v>
      </c>
      <c r="K13">
        <v>0</v>
      </c>
      <c r="L13" s="1">
        <v>0</v>
      </c>
      <c r="M13" t="s">
        <v>13</v>
      </c>
      <c r="O13" t="s">
        <v>15</v>
      </c>
    </row>
    <row r="14" spans="1:15" x14ac:dyDescent="0.25">
      <c r="A14">
        <v>1.284</v>
      </c>
      <c r="B14">
        <v>0.23400000000000001</v>
      </c>
      <c r="C14">
        <v>4.4574999999999996</v>
      </c>
      <c r="D14">
        <v>7.9370000000000003</v>
      </c>
      <c r="E14">
        <v>1.2934000000000001</v>
      </c>
      <c r="F14">
        <v>28.9162</v>
      </c>
      <c r="G14">
        <v>363.5</v>
      </c>
      <c r="H14">
        <v>2.0158999999999998</v>
      </c>
      <c r="I14" s="1">
        <v>62.234000000000002</v>
      </c>
      <c r="J14">
        <v>0</v>
      </c>
      <c r="K14">
        <v>0</v>
      </c>
      <c r="L14" s="1">
        <v>0</v>
      </c>
      <c r="M14" t="s">
        <v>13</v>
      </c>
      <c r="O14" t="s">
        <v>15</v>
      </c>
    </row>
    <row r="15" spans="1:15" x14ac:dyDescent="0.25">
      <c r="A15">
        <v>1.319</v>
      </c>
      <c r="B15">
        <v>0.218</v>
      </c>
      <c r="C15">
        <v>4.5883000000000003</v>
      </c>
      <c r="D15">
        <v>7.9370000000000003</v>
      </c>
      <c r="E15">
        <v>1.2941</v>
      </c>
      <c r="F15">
        <v>28.916899999999998</v>
      </c>
      <c r="G15">
        <v>363.75</v>
      </c>
      <c r="H15">
        <v>2.0182000000000002</v>
      </c>
      <c r="I15" s="1">
        <v>61.143999999999998</v>
      </c>
      <c r="J15">
        <v>0</v>
      </c>
      <c r="K15">
        <v>0</v>
      </c>
      <c r="L15" s="1">
        <v>0</v>
      </c>
      <c r="M15" t="s">
        <v>13</v>
      </c>
      <c r="O15" t="s">
        <v>15</v>
      </c>
    </row>
    <row r="16" spans="1:15" x14ac:dyDescent="0.25">
      <c r="A16">
        <v>1.357</v>
      </c>
      <c r="B16">
        <v>0.19800000000000001</v>
      </c>
      <c r="C16">
        <v>4.7005999999999997</v>
      </c>
      <c r="D16">
        <v>7.94</v>
      </c>
      <c r="E16">
        <v>1.2948</v>
      </c>
      <c r="F16">
        <v>28.917899999999999</v>
      </c>
      <c r="G16">
        <v>364</v>
      </c>
      <c r="H16">
        <v>2.0571000000000002</v>
      </c>
      <c r="I16" s="1">
        <v>57.317999999999998</v>
      </c>
      <c r="J16">
        <v>0</v>
      </c>
      <c r="K16">
        <v>0</v>
      </c>
      <c r="L16" s="1">
        <v>0</v>
      </c>
      <c r="M16" t="s">
        <v>13</v>
      </c>
      <c r="O16" t="s">
        <v>15</v>
      </c>
    </row>
    <row r="17" spans="1:15" x14ac:dyDescent="0.25">
      <c r="A17">
        <v>1.39</v>
      </c>
      <c r="B17">
        <v>0.17899999999999999</v>
      </c>
      <c r="C17">
        <v>4.8041999999999998</v>
      </c>
      <c r="D17">
        <v>7.9420000000000002</v>
      </c>
      <c r="E17">
        <v>1.2951999999999999</v>
      </c>
      <c r="F17">
        <v>28.918199999999999</v>
      </c>
      <c r="G17">
        <v>364.25</v>
      </c>
      <c r="H17">
        <v>2.0445000000000002</v>
      </c>
      <c r="I17" s="1">
        <v>57.859000000000002</v>
      </c>
      <c r="J17">
        <v>0</v>
      </c>
      <c r="K17">
        <v>0</v>
      </c>
      <c r="L17" s="1">
        <v>0</v>
      </c>
      <c r="M17" t="s">
        <v>13</v>
      </c>
      <c r="O17" t="s">
        <v>15</v>
      </c>
    </row>
    <row r="18" spans="1:15" x14ac:dyDescent="0.25">
      <c r="A18">
        <v>1.4259999999999999</v>
      </c>
      <c r="B18">
        <v>0.16400000000000001</v>
      </c>
      <c r="C18">
        <v>4.8920000000000003</v>
      </c>
      <c r="D18">
        <v>7.944</v>
      </c>
      <c r="E18">
        <v>1.2948999999999999</v>
      </c>
      <c r="F18">
        <v>28.918800000000001</v>
      </c>
      <c r="G18">
        <v>364.5</v>
      </c>
      <c r="H18">
        <v>2.0594000000000001</v>
      </c>
      <c r="I18" s="1">
        <v>52.71</v>
      </c>
      <c r="J18">
        <v>0</v>
      </c>
      <c r="K18">
        <v>0</v>
      </c>
      <c r="L18" s="1">
        <v>0</v>
      </c>
      <c r="M18" t="s">
        <v>13</v>
      </c>
      <c r="O18" t="s">
        <v>15</v>
      </c>
    </row>
    <row r="19" spans="1:15" x14ac:dyDescent="0.25">
      <c r="A19">
        <v>1.4690000000000001</v>
      </c>
      <c r="B19">
        <v>0.156</v>
      </c>
      <c r="C19">
        <v>4.9509999999999996</v>
      </c>
      <c r="D19">
        <v>7.944</v>
      </c>
      <c r="E19">
        <v>1.2943</v>
      </c>
      <c r="F19">
        <v>28.9192</v>
      </c>
      <c r="G19">
        <v>364.75</v>
      </c>
      <c r="H19">
        <v>2.0548000000000002</v>
      </c>
      <c r="I19" s="1">
        <v>45.469000000000001</v>
      </c>
      <c r="J19">
        <v>0</v>
      </c>
      <c r="K19">
        <v>0</v>
      </c>
      <c r="L19" s="1">
        <v>0</v>
      </c>
      <c r="M19" t="s">
        <v>13</v>
      </c>
      <c r="O19" t="s">
        <v>15</v>
      </c>
    </row>
    <row r="20" spans="1:15" x14ac:dyDescent="0.25">
      <c r="A20">
        <v>1.5129999999999999</v>
      </c>
      <c r="B20">
        <v>0.153</v>
      </c>
      <c r="C20">
        <v>4.9669999999999996</v>
      </c>
      <c r="D20">
        <v>7.944</v>
      </c>
      <c r="E20">
        <v>1.2946</v>
      </c>
      <c r="F20">
        <v>28.9193</v>
      </c>
      <c r="G20">
        <v>365</v>
      </c>
      <c r="H20">
        <v>2.0571000000000002</v>
      </c>
      <c r="I20" s="1">
        <v>46.665999999999997</v>
      </c>
      <c r="J20">
        <v>0</v>
      </c>
      <c r="K20">
        <v>0</v>
      </c>
      <c r="L20" s="1">
        <v>0</v>
      </c>
      <c r="M20" t="s">
        <v>13</v>
      </c>
      <c r="O20" t="s">
        <v>15</v>
      </c>
    </row>
    <row r="21" spans="1:15" x14ac:dyDescent="0.25">
      <c r="A21">
        <v>1.556</v>
      </c>
      <c r="B21">
        <v>0.154</v>
      </c>
      <c r="C21">
        <v>4.9363000000000001</v>
      </c>
      <c r="D21">
        <v>7.9409999999999998</v>
      </c>
      <c r="E21">
        <v>1.2957000000000001</v>
      </c>
      <c r="F21">
        <v>28.919699999999999</v>
      </c>
      <c r="G21">
        <v>365.25</v>
      </c>
      <c r="H21">
        <v>2.0571000000000002</v>
      </c>
      <c r="I21" s="1">
        <v>45.084000000000003</v>
      </c>
      <c r="J21">
        <v>0</v>
      </c>
      <c r="K21">
        <v>0</v>
      </c>
      <c r="L21" s="1">
        <v>0</v>
      </c>
      <c r="M21" t="s">
        <v>13</v>
      </c>
      <c r="O21" t="s">
        <v>15</v>
      </c>
    </row>
    <row r="22" spans="1:15" x14ac:dyDescent="0.25">
      <c r="A22">
        <v>1.6080000000000001</v>
      </c>
      <c r="B22">
        <v>0.161</v>
      </c>
      <c r="C22">
        <v>4.8810000000000002</v>
      </c>
      <c r="D22">
        <v>7.9420000000000002</v>
      </c>
      <c r="E22">
        <v>1.2969999999999999</v>
      </c>
      <c r="F22">
        <v>28.919799999999999</v>
      </c>
      <c r="G22">
        <v>365.5</v>
      </c>
      <c r="H22">
        <v>2.0548000000000002</v>
      </c>
      <c r="I22" s="1">
        <v>39.540999999999997</v>
      </c>
      <c r="J22">
        <v>0</v>
      </c>
      <c r="K22">
        <v>0</v>
      </c>
      <c r="L22" s="1">
        <v>0</v>
      </c>
      <c r="M22" t="s">
        <v>13</v>
      </c>
      <c r="O22" t="s">
        <v>15</v>
      </c>
    </row>
    <row r="23" spans="1:15" x14ac:dyDescent="0.25">
      <c r="A23">
        <v>1.66</v>
      </c>
      <c r="B23">
        <v>0.17</v>
      </c>
      <c r="C23">
        <v>4.8136000000000001</v>
      </c>
      <c r="D23">
        <v>7.9409999999999998</v>
      </c>
      <c r="E23">
        <v>1.2974000000000001</v>
      </c>
      <c r="F23">
        <v>28.919899999999998</v>
      </c>
      <c r="G23">
        <v>365.75</v>
      </c>
      <c r="H23">
        <v>2.0558999999999998</v>
      </c>
      <c r="I23" s="1">
        <v>37.761000000000003</v>
      </c>
      <c r="J23">
        <v>0</v>
      </c>
      <c r="K23">
        <v>0</v>
      </c>
      <c r="L23" s="1">
        <v>0</v>
      </c>
      <c r="M23" t="s">
        <v>13</v>
      </c>
      <c r="O23" t="s">
        <v>15</v>
      </c>
    </row>
    <row r="24" spans="1:15" x14ac:dyDescent="0.25">
      <c r="A24">
        <v>1.7130000000000001</v>
      </c>
      <c r="B24">
        <v>0.18</v>
      </c>
      <c r="C24">
        <v>4.7590000000000003</v>
      </c>
      <c r="D24">
        <v>7.9409999999999998</v>
      </c>
      <c r="E24">
        <v>1.2971999999999999</v>
      </c>
      <c r="F24">
        <v>28.9192</v>
      </c>
      <c r="G24">
        <v>366</v>
      </c>
      <c r="H24">
        <v>2.0720000000000001</v>
      </c>
      <c r="I24" s="1">
        <v>33.337000000000003</v>
      </c>
      <c r="J24">
        <v>0</v>
      </c>
      <c r="K24">
        <v>0</v>
      </c>
      <c r="L24" s="1">
        <v>0</v>
      </c>
      <c r="M24" t="s">
        <v>13</v>
      </c>
      <c r="O24" t="s">
        <v>15</v>
      </c>
    </row>
    <row r="25" spans="1:15" x14ac:dyDescent="0.25">
      <c r="A25">
        <v>1.7689999999999999</v>
      </c>
      <c r="B25">
        <v>0.191</v>
      </c>
      <c r="C25">
        <v>4.6996000000000002</v>
      </c>
      <c r="D25">
        <v>7.9409999999999998</v>
      </c>
      <c r="E25">
        <v>1.2959000000000001</v>
      </c>
      <c r="F25">
        <v>28.918900000000001</v>
      </c>
      <c r="G25">
        <v>366.25</v>
      </c>
      <c r="H25">
        <v>2.0661999999999998</v>
      </c>
      <c r="I25" s="1">
        <v>32.347000000000001</v>
      </c>
      <c r="J25">
        <v>0</v>
      </c>
      <c r="K25">
        <v>0</v>
      </c>
      <c r="L25" s="1">
        <v>0</v>
      </c>
      <c r="M25" t="s">
        <v>13</v>
      </c>
      <c r="O25" t="s">
        <v>15</v>
      </c>
    </row>
    <row r="26" spans="1:15" x14ac:dyDescent="0.25">
      <c r="A26">
        <v>1.8180000000000001</v>
      </c>
      <c r="B26">
        <v>0.19900000000000001</v>
      </c>
      <c r="C26">
        <v>4.6313000000000004</v>
      </c>
      <c r="D26">
        <v>7.9429999999999996</v>
      </c>
      <c r="E26">
        <v>1.2948</v>
      </c>
      <c r="F26">
        <v>28.918500000000002</v>
      </c>
      <c r="G26">
        <v>366.5</v>
      </c>
      <c r="H26">
        <v>2.0777000000000001</v>
      </c>
      <c r="I26" s="1">
        <v>31.731999999999999</v>
      </c>
      <c r="J26">
        <v>0</v>
      </c>
      <c r="K26">
        <v>0</v>
      </c>
      <c r="L26" s="1">
        <v>0</v>
      </c>
      <c r="M26" t="s">
        <v>13</v>
      </c>
      <c r="O26" t="s">
        <v>15</v>
      </c>
    </row>
    <row r="27" spans="1:15" x14ac:dyDescent="0.25">
      <c r="A27">
        <v>1.869</v>
      </c>
      <c r="B27">
        <v>0.20399999999999999</v>
      </c>
      <c r="C27">
        <v>4.5639000000000003</v>
      </c>
      <c r="D27">
        <v>7.9420000000000002</v>
      </c>
      <c r="E27">
        <v>1.2944</v>
      </c>
      <c r="F27">
        <v>28.918299999999999</v>
      </c>
      <c r="G27">
        <v>366.75</v>
      </c>
      <c r="H27">
        <v>2.0731000000000002</v>
      </c>
      <c r="I27" s="1">
        <v>30.119</v>
      </c>
      <c r="J27">
        <v>0</v>
      </c>
      <c r="K27">
        <v>0</v>
      </c>
      <c r="L27" s="1">
        <v>0</v>
      </c>
      <c r="M27" t="s">
        <v>13</v>
      </c>
      <c r="O27" t="s">
        <v>15</v>
      </c>
    </row>
    <row r="28" spans="1:15" x14ac:dyDescent="0.25">
      <c r="A28">
        <v>1.913</v>
      </c>
      <c r="B28">
        <v>0.20599999999999999</v>
      </c>
      <c r="C28">
        <v>4.4898999999999996</v>
      </c>
      <c r="D28">
        <v>7.9429999999999996</v>
      </c>
      <c r="E28">
        <v>1.294</v>
      </c>
      <c r="F28">
        <v>28.918199999999999</v>
      </c>
      <c r="G28">
        <v>367</v>
      </c>
      <c r="H28">
        <v>2.0501999999999998</v>
      </c>
      <c r="I28" s="1">
        <v>26.776</v>
      </c>
      <c r="J28">
        <v>0</v>
      </c>
      <c r="K28">
        <v>0</v>
      </c>
      <c r="L28" s="1">
        <v>0</v>
      </c>
      <c r="M28" t="s">
        <v>13</v>
      </c>
      <c r="O28" t="s">
        <v>15</v>
      </c>
    </row>
    <row r="29" spans="1:15" x14ac:dyDescent="0.25">
      <c r="A29">
        <v>1.9490000000000001</v>
      </c>
      <c r="B29">
        <v>0.20200000000000001</v>
      </c>
      <c r="C29">
        <v>4.4138000000000002</v>
      </c>
      <c r="D29">
        <v>7.9420000000000002</v>
      </c>
      <c r="E29">
        <v>1.294</v>
      </c>
      <c r="F29">
        <v>28.917999999999999</v>
      </c>
      <c r="G29">
        <v>367.25</v>
      </c>
      <c r="H29">
        <v>2.0514000000000001</v>
      </c>
      <c r="I29" s="1">
        <v>24.224</v>
      </c>
      <c r="J29">
        <v>0</v>
      </c>
      <c r="K29">
        <v>0</v>
      </c>
      <c r="L29" s="1">
        <v>0</v>
      </c>
      <c r="M29" t="s">
        <v>13</v>
      </c>
      <c r="O29" t="s">
        <v>15</v>
      </c>
    </row>
    <row r="30" spans="1:15" x14ac:dyDescent="0.25">
      <c r="A30">
        <v>1.978</v>
      </c>
      <c r="B30">
        <v>0.191</v>
      </c>
      <c r="C30">
        <v>4.3326000000000002</v>
      </c>
      <c r="D30">
        <v>7.9429999999999996</v>
      </c>
      <c r="E30">
        <v>1.2948999999999999</v>
      </c>
      <c r="F30">
        <v>28.917999999999999</v>
      </c>
      <c r="G30">
        <v>367.5</v>
      </c>
      <c r="H30">
        <v>2.0605000000000002</v>
      </c>
      <c r="I30" s="1">
        <v>24.202000000000002</v>
      </c>
      <c r="J30">
        <v>0</v>
      </c>
      <c r="K30">
        <v>0</v>
      </c>
      <c r="L30" s="1">
        <v>0</v>
      </c>
      <c r="M30" t="s">
        <v>13</v>
      </c>
      <c r="O30" t="s">
        <v>15</v>
      </c>
    </row>
    <row r="31" spans="1:15" x14ac:dyDescent="0.25">
      <c r="A31">
        <v>2.0049999999999999</v>
      </c>
      <c r="B31">
        <v>0.17599999999999999</v>
      </c>
      <c r="C31">
        <v>4.2525000000000004</v>
      </c>
      <c r="D31">
        <v>7.9420000000000002</v>
      </c>
      <c r="E31">
        <v>1.296</v>
      </c>
      <c r="F31">
        <v>28.9178</v>
      </c>
      <c r="G31">
        <v>367.75</v>
      </c>
      <c r="H31">
        <v>2.0535999999999999</v>
      </c>
      <c r="I31" s="1">
        <v>23.643999999999998</v>
      </c>
      <c r="J31">
        <v>0</v>
      </c>
      <c r="K31">
        <v>0</v>
      </c>
      <c r="L31" s="1">
        <v>0</v>
      </c>
      <c r="M31" t="s">
        <v>13</v>
      </c>
      <c r="O31" t="s">
        <v>15</v>
      </c>
    </row>
    <row r="32" spans="1:15" x14ac:dyDescent="0.25">
      <c r="A32">
        <v>2.036</v>
      </c>
      <c r="B32">
        <v>0.161</v>
      </c>
      <c r="C32">
        <v>4.1974999999999998</v>
      </c>
      <c r="D32">
        <v>7.9420000000000002</v>
      </c>
      <c r="E32">
        <v>1.2967</v>
      </c>
      <c r="F32">
        <v>28.9175</v>
      </c>
      <c r="G32">
        <v>368</v>
      </c>
      <c r="H32">
        <v>2.0411000000000001</v>
      </c>
      <c r="I32" s="1">
        <v>23.695</v>
      </c>
      <c r="J32">
        <v>0</v>
      </c>
      <c r="K32">
        <v>0</v>
      </c>
      <c r="L32" s="1">
        <v>0</v>
      </c>
      <c r="M32" t="s">
        <v>13</v>
      </c>
      <c r="O32" t="s">
        <v>15</v>
      </c>
    </row>
    <row r="33" spans="1:15" x14ac:dyDescent="0.25">
      <c r="A33">
        <v>2.0609999999999999</v>
      </c>
      <c r="B33">
        <v>0.14499999999999999</v>
      </c>
      <c r="C33">
        <v>4.1623999999999999</v>
      </c>
      <c r="D33">
        <v>7.9420000000000002</v>
      </c>
      <c r="E33">
        <v>1.2971999999999999</v>
      </c>
      <c r="F33">
        <v>28.917400000000001</v>
      </c>
      <c r="G33">
        <v>368.25</v>
      </c>
      <c r="H33">
        <v>2.0318999999999998</v>
      </c>
      <c r="I33" s="1">
        <v>21.7</v>
      </c>
      <c r="J33">
        <v>0</v>
      </c>
      <c r="K33">
        <v>0</v>
      </c>
      <c r="L33" s="1">
        <v>0</v>
      </c>
      <c r="M33" t="s">
        <v>13</v>
      </c>
      <c r="O33" t="s">
        <v>15</v>
      </c>
    </row>
    <row r="34" spans="1:15" x14ac:dyDescent="0.25">
      <c r="A34">
        <v>2.0990000000000002</v>
      </c>
      <c r="B34">
        <v>0.13400000000000001</v>
      </c>
      <c r="C34">
        <v>4.1448999999999998</v>
      </c>
      <c r="D34">
        <v>7.9420000000000002</v>
      </c>
      <c r="E34">
        <v>1.2978000000000001</v>
      </c>
      <c r="F34">
        <v>28.917000000000002</v>
      </c>
      <c r="G34">
        <v>368.5</v>
      </c>
      <c r="H34">
        <v>2.0388000000000002</v>
      </c>
      <c r="I34" s="1">
        <v>20.266999999999999</v>
      </c>
      <c r="J34">
        <v>0</v>
      </c>
      <c r="K34">
        <v>0</v>
      </c>
      <c r="L34" s="1">
        <v>0</v>
      </c>
      <c r="M34" t="s">
        <v>13</v>
      </c>
      <c r="O34" t="s">
        <v>15</v>
      </c>
    </row>
    <row r="35" spans="1:15" x14ac:dyDescent="0.25">
      <c r="A35">
        <v>2.1389999999999998</v>
      </c>
      <c r="B35">
        <v>0.129</v>
      </c>
      <c r="C35">
        <v>4.1432000000000002</v>
      </c>
      <c r="D35">
        <v>7.9420000000000002</v>
      </c>
      <c r="E35">
        <v>1.2986</v>
      </c>
      <c r="F35">
        <v>28.917000000000002</v>
      </c>
      <c r="G35">
        <v>368.75</v>
      </c>
      <c r="H35">
        <v>2.0318999999999998</v>
      </c>
      <c r="I35" s="1">
        <v>19.687000000000001</v>
      </c>
      <c r="J35">
        <v>0</v>
      </c>
      <c r="K35">
        <v>0</v>
      </c>
      <c r="L35" s="1">
        <v>0</v>
      </c>
      <c r="M35" t="s">
        <v>13</v>
      </c>
      <c r="O35" t="s">
        <v>15</v>
      </c>
    </row>
    <row r="36" spans="1:15" x14ac:dyDescent="0.25">
      <c r="A36">
        <v>2.1909999999999998</v>
      </c>
      <c r="B36">
        <v>0.13300000000000001</v>
      </c>
      <c r="C36">
        <v>4.149</v>
      </c>
      <c r="D36">
        <v>7.94</v>
      </c>
      <c r="E36">
        <v>1.2994000000000001</v>
      </c>
      <c r="F36">
        <v>28.916899999999998</v>
      </c>
      <c r="G36">
        <v>369</v>
      </c>
      <c r="H36">
        <v>2.0352999999999999</v>
      </c>
      <c r="I36" s="1">
        <v>18.896000000000001</v>
      </c>
      <c r="J36">
        <v>0</v>
      </c>
      <c r="K36">
        <v>0</v>
      </c>
      <c r="L36" s="1">
        <v>0</v>
      </c>
      <c r="M36" t="s">
        <v>13</v>
      </c>
      <c r="O36" t="s">
        <v>15</v>
      </c>
    </row>
    <row r="37" spans="1:15" x14ac:dyDescent="0.25">
      <c r="A37">
        <v>2.2429999999999999</v>
      </c>
      <c r="B37">
        <v>0.14399999999999999</v>
      </c>
      <c r="C37">
        <v>4.1631999999999998</v>
      </c>
      <c r="D37">
        <v>7.9379999999999997</v>
      </c>
      <c r="E37">
        <v>1.2996000000000001</v>
      </c>
      <c r="F37">
        <v>28.916399999999999</v>
      </c>
      <c r="G37">
        <v>369.25</v>
      </c>
      <c r="H37">
        <v>2.0581999999999998</v>
      </c>
      <c r="I37" s="1">
        <v>18.315000000000001</v>
      </c>
      <c r="J37">
        <v>0</v>
      </c>
      <c r="K37">
        <v>0</v>
      </c>
      <c r="L37" s="1">
        <v>0</v>
      </c>
      <c r="M37" t="s">
        <v>13</v>
      </c>
      <c r="O37" t="s">
        <v>15</v>
      </c>
    </row>
    <row r="38" spans="1:15" x14ac:dyDescent="0.25">
      <c r="A38">
        <v>2.2989999999999999</v>
      </c>
      <c r="B38">
        <v>0.16</v>
      </c>
      <c r="C38">
        <v>4.1692999999999998</v>
      </c>
      <c r="D38">
        <v>7.9349999999999996</v>
      </c>
      <c r="E38">
        <v>1.2992999999999999</v>
      </c>
      <c r="F38">
        <v>28.915800000000001</v>
      </c>
      <c r="G38">
        <v>369.5</v>
      </c>
      <c r="H38">
        <v>2.0491000000000001</v>
      </c>
      <c r="I38" s="1">
        <v>16.382000000000001</v>
      </c>
      <c r="J38">
        <v>0</v>
      </c>
      <c r="K38">
        <v>0</v>
      </c>
      <c r="L38" s="1">
        <v>0</v>
      </c>
      <c r="M38" t="s">
        <v>13</v>
      </c>
      <c r="O38" t="s">
        <v>15</v>
      </c>
    </row>
    <row r="39" spans="1:15" x14ac:dyDescent="0.25">
      <c r="A39">
        <v>2.355</v>
      </c>
      <c r="B39">
        <v>0.17699999999999999</v>
      </c>
      <c r="C39">
        <v>4.1740000000000004</v>
      </c>
      <c r="D39">
        <v>7.93</v>
      </c>
      <c r="E39">
        <v>1.2988</v>
      </c>
      <c r="F39">
        <v>28.914899999999999</v>
      </c>
      <c r="G39">
        <v>369.75</v>
      </c>
      <c r="H39">
        <v>2.0535999999999999</v>
      </c>
      <c r="I39" s="1">
        <v>14.481</v>
      </c>
      <c r="J39">
        <v>0</v>
      </c>
      <c r="K39">
        <v>0</v>
      </c>
      <c r="L39" s="1">
        <v>0</v>
      </c>
      <c r="M39" t="s">
        <v>13</v>
      </c>
      <c r="O39" t="s">
        <v>15</v>
      </c>
    </row>
    <row r="40" spans="1:15" x14ac:dyDescent="0.25">
      <c r="A40">
        <v>2.4119999999999999</v>
      </c>
      <c r="B40">
        <v>0.19400000000000001</v>
      </c>
      <c r="C40">
        <v>4.1550000000000002</v>
      </c>
      <c r="D40">
        <v>7.9279999999999999</v>
      </c>
      <c r="E40">
        <v>1.2979000000000001</v>
      </c>
      <c r="F40">
        <v>28.914400000000001</v>
      </c>
      <c r="G40">
        <v>370</v>
      </c>
      <c r="H40">
        <v>2.0514000000000001</v>
      </c>
      <c r="I40" s="1">
        <v>13.462999999999999</v>
      </c>
      <c r="J40">
        <v>0</v>
      </c>
      <c r="K40">
        <v>0</v>
      </c>
      <c r="L40" s="1">
        <v>0</v>
      </c>
      <c r="M40" t="s">
        <v>13</v>
      </c>
      <c r="O40" t="s">
        <v>15</v>
      </c>
    </row>
    <row r="41" spans="1:15" x14ac:dyDescent="0.25">
      <c r="A41">
        <v>2.4580000000000002</v>
      </c>
      <c r="B41">
        <v>0.20599999999999999</v>
      </c>
      <c r="C41">
        <v>4.1277999999999997</v>
      </c>
      <c r="D41">
        <v>7.9240000000000004</v>
      </c>
      <c r="E41">
        <v>1.2968999999999999</v>
      </c>
      <c r="F41">
        <v>28.914400000000001</v>
      </c>
      <c r="G41">
        <v>370.25</v>
      </c>
      <c r="H41">
        <v>2.0948000000000002</v>
      </c>
      <c r="I41" s="1">
        <v>12.942</v>
      </c>
      <c r="J41">
        <v>0</v>
      </c>
      <c r="K41">
        <v>0</v>
      </c>
      <c r="L41" s="1">
        <v>0</v>
      </c>
      <c r="M41" t="s">
        <v>13</v>
      </c>
      <c r="O41" t="s">
        <v>15</v>
      </c>
    </row>
    <row r="42" spans="1:15" x14ac:dyDescent="0.25">
      <c r="A42">
        <v>2.5019999999999998</v>
      </c>
      <c r="B42">
        <v>0.20899999999999999</v>
      </c>
      <c r="C42">
        <v>4.0877999999999997</v>
      </c>
      <c r="D42">
        <v>7.9260000000000002</v>
      </c>
      <c r="E42">
        <v>1.296</v>
      </c>
      <c r="F42">
        <v>28.914300000000001</v>
      </c>
      <c r="G42">
        <v>370.5</v>
      </c>
      <c r="H42">
        <v>2.0937000000000001</v>
      </c>
      <c r="I42" s="1">
        <v>12.506</v>
      </c>
      <c r="J42">
        <v>0</v>
      </c>
      <c r="K42">
        <v>0</v>
      </c>
      <c r="L42" s="1">
        <v>0</v>
      </c>
      <c r="M42" t="s">
        <v>13</v>
      </c>
      <c r="O42" t="s">
        <v>15</v>
      </c>
    </row>
    <row r="43" spans="1:15" x14ac:dyDescent="0.25">
      <c r="A43">
        <v>2.5369999999999999</v>
      </c>
      <c r="B43">
        <v>0.20599999999999999</v>
      </c>
      <c r="C43">
        <v>4.0396000000000001</v>
      </c>
      <c r="D43">
        <v>7.9249999999999998</v>
      </c>
      <c r="E43">
        <v>1.296</v>
      </c>
      <c r="F43">
        <v>28.914000000000001</v>
      </c>
      <c r="G43">
        <v>370.75</v>
      </c>
      <c r="H43">
        <v>2.0868000000000002</v>
      </c>
      <c r="I43" s="1">
        <v>12.071</v>
      </c>
      <c r="J43">
        <v>0</v>
      </c>
      <c r="K43">
        <v>0</v>
      </c>
      <c r="L43" s="1">
        <v>0</v>
      </c>
      <c r="M43" t="s">
        <v>13</v>
      </c>
      <c r="O43" t="s">
        <v>15</v>
      </c>
    </row>
    <row r="44" spans="1:15" x14ac:dyDescent="0.25">
      <c r="A44">
        <v>2.5659999999999998</v>
      </c>
      <c r="B44">
        <v>0.19400000000000001</v>
      </c>
      <c r="C44">
        <v>3.9803000000000002</v>
      </c>
      <c r="D44">
        <v>7.923</v>
      </c>
      <c r="E44">
        <v>1.2967</v>
      </c>
      <c r="F44">
        <v>28.914200000000001</v>
      </c>
      <c r="G44">
        <v>371</v>
      </c>
      <c r="H44">
        <v>2.0868000000000002</v>
      </c>
      <c r="I44" s="1">
        <v>11.657</v>
      </c>
      <c r="J44">
        <v>0</v>
      </c>
      <c r="K44">
        <v>0</v>
      </c>
      <c r="L44" s="1">
        <v>0</v>
      </c>
      <c r="M44" t="s">
        <v>13</v>
      </c>
      <c r="O44" t="s">
        <v>15</v>
      </c>
    </row>
    <row r="45" spans="1:15" x14ac:dyDescent="0.25">
      <c r="A45">
        <v>2.59</v>
      </c>
      <c r="B45">
        <v>0.17699999999999999</v>
      </c>
      <c r="C45">
        <v>3.9281000000000001</v>
      </c>
      <c r="D45">
        <v>7.9249999999999998</v>
      </c>
      <c r="E45">
        <v>1.2978000000000001</v>
      </c>
      <c r="F45">
        <v>28.913900000000002</v>
      </c>
      <c r="G45">
        <v>371.25</v>
      </c>
      <c r="H45">
        <v>2.1074000000000002</v>
      </c>
      <c r="I45" s="1">
        <v>11.272</v>
      </c>
      <c r="J45">
        <v>0</v>
      </c>
      <c r="K45">
        <v>0</v>
      </c>
      <c r="L45" s="1">
        <v>0</v>
      </c>
      <c r="M45" t="s">
        <v>13</v>
      </c>
      <c r="O45" t="s">
        <v>15</v>
      </c>
    </row>
    <row r="46" spans="1:15" x14ac:dyDescent="0.25">
      <c r="A46">
        <v>2.6150000000000002</v>
      </c>
      <c r="B46">
        <v>0.158</v>
      </c>
      <c r="C46">
        <v>3.8843000000000001</v>
      </c>
      <c r="D46">
        <v>7.923</v>
      </c>
      <c r="E46">
        <v>1.2988</v>
      </c>
      <c r="F46">
        <v>28.913599999999999</v>
      </c>
      <c r="G46">
        <v>371.5</v>
      </c>
      <c r="H46">
        <v>2.1132</v>
      </c>
      <c r="I46" s="1">
        <v>11.035</v>
      </c>
      <c r="J46">
        <v>0</v>
      </c>
      <c r="K46">
        <v>0</v>
      </c>
      <c r="L46" s="1">
        <v>0</v>
      </c>
      <c r="M46" t="s">
        <v>13</v>
      </c>
      <c r="O46" t="s">
        <v>15</v>
      </c>
    </row>
    <row r="47" spans="1:15" x14ac:dyDescent="0.25">
      <c r="A47">
        <v>2.6389999999999998</v>
      </c>
      <c r="B47">
        <v>0.13900000000000001</v>
      </c>
      <c r="C47">
        <v>3.8496000000000001</v>
      </c>
      <c r="D47">
        <v>7.923</v>
      </c>
      <c r="E47">
        <v>1.3005</v>
      </c>
      <c r="F47">
        <v>28.912800000000001</v>
      </c>
      <c r="G47">
        <v>371.75</v>
      </c>
      <c r="H47">
        <v>2.1166</v>
      </c>
      <c r="I47" s="1">
        <v>10.843999999999999</v>
      </c>
      <c r="J47">
        <v>0</v>
      </c>
      <c r="K47">
        <v>0</v>
      </c>
      <c r="L47" s="1">
        <v>0</v>
      </c>
      <c r="M47" t="s">
        <v>13</v>
      </c>
      <c r="O47" t="s">
        <v>15</v>
      </c>
    </row>
    <row r="48" spans="1:15" x14ac:dyDescent="0.25">
      <c r="A48">
        <v>2.673</v>
      </c>
      <c r="B48">
        <v>0.125</v>
      </c>
      <c r="C48">
        <v>3.8369</v>
      </c>
      <c r="D48">
        <v>7.9240000000000004</v>
      </c>
      <c r="E48">
        <v>1.3017000000000001</v>
      </c>
      <c r="F48">
        <v>28.9114</v>
      </c>
      <c r="G48">
        <v>372</v>
      </c>
      <c r="H48">
        <v>2.1063000000000001</v>
      </c>
      <c r="I48" s="1">
        <v>10.257</v>
      </c>
      <c r="J48">
        <v>0</v>
      </c>
      <c r="K48">
        <v>0</v>
      </c>
      <c r="L48" s="1">
        <v>0</v>
      </c>
      <c r="M48" t="s">
        <v>13</v>
      </c>
      <c r="O48" t="s">
        <v>15</v>
      </c>
    </row>
    <row r="49" spans="1:15" x14ac:dyDescent="0.25">
      <c r="A49">
        <v>2.7130000000000001</v>
      </c>
      <c r="B49">
        <v>0.12</v>
      </c>
      <c r="C49">
        <v>3.8395999999999999</v>
      </c>
      <c r="D49">
        <v>7.9210000000000003</v>
      </c>
      <c r="E49">
        <v>1.3030999999999999</v>
      </c>
      <c r="F49">
        <v>28.908799999999999</v>
      </c>
      <c r="G49">
        <v>372.25</v>
      </c>
      <c r="H49">
        <v>2.0741999999999998</v>
      </c>
      <c r="I49" s="1">
        <v>9.4265000000000008</v>
      </c>
      <c r="J49">
        <v>0</v>
      </c>
      <c r="K49">
        <v>0</v>
      </c>
      <c r="L49" s="1">
        <v>0</v>
      </c>
      <c r="M49" t="s">
        <v>13</v>
      </c>
      <c r="O49" t="s">
        <v>15</v>
      </c>
    </row>
    <row r="50" spans="1:15" x14ac:dyDescent="0.25">
      <c r="A50">
        <v>2.7629999999999999</v>
      </c>
      <c r="B50">
        <v>0.123</v>
      </c>
      <c r="C50">
        <v>3.8536000000000001</v>
      </c>
      <c r="D50">
        <v>7.9189999999999996</v>
      </c>
      <c r="E50">
        <v>1.304</v>
      </c>
      <c r="F50">
        <v>28.9053</v>
      </c>
      <c r="G50">
        <v>372.5</v>
      </c>
      <c r="H50">
        <v>2.0697000000000001</v>
      </c>
      <c r="I50" s="1">
        <v>8.5708000000000002</v>
      </c>
      <c r="J50">
        <v>0</v>
      </c>
      <c r="K50">
        <v>0</v>
      </c>
      <c r="L50" s="1">
        <v>0</v>
      </c>
      <c r="M50" t="s">
        <v>13</v>
      </c>
      <c r="O50" t="s">
        <v>15</v>
      </c>
    </row>
    <row r="51" spans="1:15" x14ac:dyDescent="0.25">
      <c r="A51">
        <v>2.8140000000000001</v>
      </c>
      <c r="B51">
        <v>0.13400000000000001</v>
      </c>
      <c r="C51">
        <v>3.8778999999999999</v>
      </c>
      <c r="D51">
        <v>7.9180000000000001</v>
      </c>
      <c r="E51">
        <v>1.3041</v>
      </c>
      <c r="F51">
        <v>28.903600000000001</v>
      </c>
      <c r="G51">
        <v>372.75</v>
      </c>
      <c r="H51">
        <v>2.0741999999999998</v>
      </c>
      <c r="I51" s="1">
        <v>7.9006999999999996</v>
      </c>
      <c r="J51">
        <v>0</v>
      </c>
      <c r="K51">
        <v>0</v>
      </c>
      <c r="L51" s="1">
        <v>0</v>
      </c>
      <c r="M51" t="s">
        <v>13</v>
      </c>
      <c r="O51" t="s">
        <v>15</v>
      </c>
    </row>
    <row r="52" spans="1:15" x14ac:dyDescent="0.25">
      <c r="A52">
        <v>2.8730000000000002</v>
      </c>
      <c r="B52">
        <v>0.152</v>
      </c>
      <c r="C52">
        <v>3.9</v>
      </c>
      <c r="D52">
        <v>7.9189999999999996</v>
      </c>
      <c r="E52">
        <v>1.3035000000000001</v>
      </c>
      <c r="F52">
        <v>28.902699999999999</v>
      </c>
      <c r="G52">
        <v>373</v>
      </c>
      <c r="H52">
        <v>2.0708000000000002</v>
      </c>
      <c r="I52" s="1">
        <v>7.4924999999999997</v>
      </c>
      <c r="J52">
        <v>0</v>
      </c>
      <c r="K52">
        <v>0</v>
      </c>
      <c r="L52" s="1">
        <v>0</v>
      </c>
      <c r="M52" t="s">
        <v>13</v>
      </c>
      <c r="O52" t="s">
        <v>15</v>
      </c>
    </row>
    <row r="53" spans="1:15" x14ac:dyDescent="0.25">
      <c r="A53">
        <v>2.9319999999999999</v>
      </c>
      <c r="B53">
        <v>0.17299999999999999</v>
      </c>
      <c r="C53">
        <v>3.9129999999999998</v>
      </c>
      <c r="D53">
        <v>7.915</v>
      </c>
      <c r="E53">
        <v>1.3019000000000001</v>
      </c>
      <c r="F53">
        <v>28.9025</v>
      </c>
      <c r="G53">
        <v>373.25</v>
      </c>
      <c r="H53">
        <v>2.0708000000000002</v>
      </c>
      <c r="I53" s="1">
        <v>6.9916</v>
      </c>
      <c r="J53">
        <v>0</v>
      </c>
      <c r="K53">
        <v>0</v>
      </c>
      <c r="L53" s="1">
        <v>0</v>
      </c>
      <c r="M53" t="s">
        <v>13</v>
      </c>
      <c r="O53" t="s">
        <v>15</v>
      </c>
    </row>
    <row r="54" spans="1:15" x14ac:dyDescent="0.25">
      <c r="A54">
        <v>2.9860000000000002</v>
      </c>
      <c r="B54">
        <v>0.192</v>
      </c>
      <c r="C54">
        <v>3.9106999999999998</v>
      </c>
      <c r="D54">
        <v>7.9139999999999997</v>
      </c>
      <c r="E54">
        <v>1.3005</v>
      </c>
      <c r="F54">
        <v>28.9026</v>
      </c>
      <c r="G54">
        <v>373.5</v>
      </c>
      <c r="H54">
        <v>2.0182000000000002</v>
      </c>
      <c r="I54" s="1">
        <v>6.5228000000000002</v>
      </c>
      <c r="J54">
        <v>0</v>
      </c>
      <c r="K54">
        <v>0</v>
      </c>
      <c r="L54" s="1">
        <v>0</v>
      </c>
      <c r="M54" t="s">
        <v>13</v>
      </c>
      <c r="O54" t="s">
        <v>15</v>
      </c>
    </row>
    <row r="55" spans="1:15" x14ac:dyDescent="0.25">
      <c r="A55">
        <v>3.036</v>
      </c>
      <c r="B55">
        <v>0.20599999999999999</v>
      </c>
      <c r="C55">
        <v>3.8908</v>
      </c>
      <c r="D55">
        <v>7.9160000000000004</v>
      </c>
      <c r="E55">
        <v>1.2992999999999999</v>
      </c>
      <c r="F55">
        <v>28.902899999999999</v>
      </c>
      <c r="G55">
        <v>373.75</v>
      </c>
      <c r="H55">
        <v>2.0169999999999999</v>
      </c>
      <c r="I55" s="1">
        <v>6.1562000000000001</v>
      </c>
      <c r="J55">
        <v>0</v>
      </c>
      <c r="K55">
        <v>0</v>
      </c>
      <c r="L55" s="1">
        <v>0</v>
      </c>
      <c r="M55" t="s">
        <v>13</v>
      </c>
      <c r="O55" t="s">
        <v>15</v>
      </c>
    </row>
    <row r="56" spans="1:15" x14ac:dyDescent="0.25">
      <c r="A56">
        <v>3.0720000000000001</v>
      </c>
      <c r="B56">
        <v>0.21</v>
      </c>
      <c r="C56">
        <v>3.8643999999999998</v>
      </c>
      <c r="D56">
        <v>7.9139999999999997</v>
      </c>
      <c r="E56">
        <v>1.2986</v>
      </c>
      <c r="F56">
        <v>28.902999999999999</v>
      </c>
      <c r="G56">
        <v>374</v>
      </c>
      <c r="H56">
        <v>2.0158999999999998</v>
      </c>
      <c r="I56" s="1">
        <v>5.8983999999999996</v>
      </c>
      <c r="J56">
        <v>0</v>
      </c>
      <c r="K56">
        <v>0</v>
      </c>
      <c r="L56" s="1">
        <v>0</v>
      </c>
      <c r="M56" t="s">
        <v>13</v>
      </c>
      <c r="O56" t="s">
        <v>15</v>
      </c>
    </row>
    <row r="57" spans="1:15" x14ac:dyDescent="0.25">
      <c r="A57">
        <v>3.1080000000000001</v>
      </c>
      <c r="B57">
        <v>0.20499999999999999</v>
      </c>
      <c r="C57">
        <v>3.8191999999999999</v>
      </c>
      <c r="D57">
        <v>7.915</v>
      </c>
      <c r="E57">
        <v>1.2986</v>
      </c>
      <c r="F57">
        <v>28.902200000000001</v>
      </c>
      <c r="G57">
        <v>374.25</v>
      </c>
      <c r="H57">
        <v>2.0158999999999998</v>
      </c>
      <c r="I57" s="1">
        <v>5.6848000000000001</v>
      </c>
      <c r="J57">
        <v>0</v>
      </c>
      <c r="K57">
        <v>0</v>
      </c>
      <c r="L57" s="1">
        <v>0</v>
      </c>
      <c r="M57" t="s">
        <v>13</v>
      </c>
      <c r="O57" t="s">
        <v>15</v>
      </c>
    </row>
    <row r="58" spans="1:15" x14ac:dyDescent="0.25">
      <c r="A58">
        <v>3.1379999999999999</v>
      </c>
      <c r="B58">
        <v>0.193</v>
      </c>
      <c r="C58">
        <v>3.7719999999999998</v>
      </c>
      <c r="D58">
        <v>7.9139999999999997</v>
      </c>
      <c r="E58">
        <v>1.2992999999999999</v>
      </c>
      <c r="F58">
        <v>28.901199999999999</v>
      </c>
      <c r="G58">
        <v>374.5</v>
      </c>
      <c r="H58">
        <v>1.9632000000000001</v>
      </c>
      <c r="I58" s="1">
        <v>5.4908999999999999</v>
      </c>
      <c r="J58">
        <v>0</v>
      </c>
      <c r="K58">
        <v>0</v>
      </c>
      <c r="L58" s="1">
        <v>0</v>
      </c>
      <c r="M58" t="s">
        <v>13</v>
      </c>
      <c r="O58" t="s">
        <v>15</v>
      </c>
    </row>
    <row r="59" spans="1:15" x14ac:dyDescent="0.25">
      <c r="A59">
        <v>3.1629999999999998</v>
      </c>
      <c r="B59">
        <v>0.17599999999999999</v>
      </c>
      <c r="C59">
        <v>3.7288000000000001</v>
      </c>
      <c r="D59">
        <v>7.9130000000000003</v>
      </c>
      <c r="E59">
        <v>1.3004</v>
      </c>
      <c r="F59">
        <v>28.900500000000001</v>
      </c>
      <c r="G59">
        <v>374.75</v>
      </c>
      <c r="H59">
        <v>1.9632000000000001</v>
      </c>
      <c r="I59" s="1">
        <v>5.3129</v>
      </c>
      <c r="J59">
        <v>0</v>
      </c>
      <c r="K59">
        <v>0</v>
      </c>
      <c r="L59" s="1">
        <v>0</v>
      </c>
      <c r="M59" t="s">
        <v>13</v>
      </c>
      <c r="O59" t="s">
        <v>15</v>
      </c>
    </row>
    <row r="60" spans="1:15" x14ac:dyDescent="0.25">
      <c r="A60">
        <v>3.19</v>
      </c>
      <c r="B60">
        <v>0.157</v>
      </c>
      <c r="C60">
        <v>3.6894</v>
      </c>
      <c r="D60">
        <v>7.9119999999999999</v>
      </c>
      <c r="E60">
        <v>1.3035000000000001</v>
      </c>
      <c r="F60">
        <v>28.900400000000001</v>
      </c>
      <c r="G60">
        <v>375</v>
      </c>
      <c r="H60">
        <v>1.9643999999999999</v>
      </c>
      <c r="I60" s="1">
        <v>5.0726000000000004</v>
      </c>
      <c r="J60">
        <v>0</v>
      </c>
      <c r="K60">
        <v>0</v>
      </c>
      <c r="L60" s="1">
        <v>0</v>
      </c>
      <c r="M60" t="s">
        <v>13</v>
      </c>
      <c r="O60" t="s">
        <v>15</v>
      </c>
    </row>
    <row r="61" spans="1:15" x14ac:dyDescent="0.25">
      <c r="A61">
        <v>3.222</v>
      </c>
      <c r="B61">
        <v>0.14000000000000001</v>
      </c>
      <c r="C61">
        <v>3.6566000000000001</v>
      </c>
      <c r="D61">
        <v>7.9130000000000003</v>
      </c>
      <c r="E61">
        <v>1.3071999999999999</v>
      </c>
      <c r="F61">
        <v>28.8994</v>
      </c>
      <c r="G61">
        <v>375.25</v>
      </c>
      <c r="H61">
        <v>1.9621</v>
      </c>
      <c r="I61" s="1">
        <v>4.8243</v>
      </c>
      <c r="J61">
        <v>0</v>
      </c>
      <c r="K61">
        <v>0</v>
      </c>
      <c r="L61" s="1">
        <v>0</v>
      </c>
      <c r="M61" t="s">
        <v>13</v>
      </c>
      <c r="O61" t="s">
        <v>15</v>
      </c>
    </row>
    <row r="62" spans="1:15" x14ac:dyDescent="0.25">
      <c r="A62">
        <v>3.26</v>
      </c>
      <c r="B62">
        <v>0.13</v>
      </c>
      <c r="C62">
        <v>3.6463999999999999</v>
      </c>
      <c r="D62">
        <v>7.9119999999999999</v>
      </c>
      <c r="E62">
        <v>1.3120000000000001</v>
      </c>
      <c r="F62">
        <v>28.897500000000001</v>
      </c>
      <c r="G62">
        <v>375.5</v>
      </c>
      <c r="H62">
        <v>1.9621</v>
      </c>
      <c r="I62" s="1">
        <v>4.577</v>
      </c>
      <c r="J62">
        <v>0</v>
      </c>
      <c r="K62">
        <v>0</v>
      </c>
      <c r="L62" s="1">
        <v>0</v>
      </c>
      <c r="M62" t="s">
        <v>13</v>
      </c>
      <c r="O62" t="s">
        <v>15</v>
      </c>
    </row>
    <row r="63" spans="1:15" x14ac:dyDescent="0.25">
      <c r="A63">
        <v>3.3069999999999999</v>
      </c>
      <c r="B63">
        <v>0.129</v>
      </c>
      <c r="C63">
        <v>3.6602999999999999</v>
      </c>
      <c r="D63">
        <v>7.9130000000000003</v>
      </c>
      <c r="E63">
        <v>1.3181</v>
      </c>
      <c r="F63">
        <v>28.893599999999999</v>
      </c>
      <c r="G63">
        <v>375.75</v>
      </c>
      <c r="H63">
        <v>1.9621</v>
      </c>
      <c r="I63" s="1">
        <v>4.2655000000000003</v>
      </c>
      <c r="J63">
        <v>0</v>
      </c>
      <c r="K63">
        <v>0</v>
      </c>
      <c r="L63" s="1">
        <v>0</v>
      </c>
      <c r="M63" t="s">
        <v>13</v>
      </c>
      <c r="O63" t="s">
        <v>15</v>
      </c>
    </row>
    <row r="64" spans="1:15" x14ac:dyDescent="0.25">
      <c r="A64">
        <v>3.3540000000000001</v>
      </c>
      <c r="B64">
        <v>0.13600000000000001</v>
      </c>
      <c r="C64">
        <v>3.7017000000000002</v>
      </c>
      <c r="D64">
        <v>7.9130000000000003</v>
      </c>
      <c r="E64">
        <v>1.3213999999999999</v>
      </c>
      <c r="F64">
        <v>28.885300000000001</v>
      </c>
      <c r="G64">
        <v>376</v>
      </c>
      <c r="H64">
        <v>1.9701</v>
      </c>
      <c r="I64" s="1">
        <v>3.9767999999999999</v>
      </c>
      <c r="J64">
        <v>0</v>
      </c>
      <c r="K64">
        <v>0</v>
      </c>
      <c r="L64" s="1">
        <v>0</v>
      </c>
      <c r="M64" t="s">
        <v>13</v>
      </c>
      <c r="O64" t="s">
        <v>15</v>
      </c>
    </row>
    <row r="65" spans="1:15" x14ac:dyDescent="0.25">
      <c r="A65">
        <v>3.4060000000000001</v>
      </c>
      <c r="B65">
        <v>0.14699999999999999</v>
      </c>
      <c r="C65">
        <v>3.7688000000000001</v>
      </c>
      <c r="D65">
        <v>7.9139999999999997</v>
      </c>
      <c r="E65">
        <v>1.3255999999999999</v>
      </c>
      <c r="F65">
        <v>28.875399999999999</v>
      </c>
      <c r="G65">
        <v>376.25</v>
      </c>
      <c r="H65">
        <v>1.9575</v>
      </c>
      <c r="I65" s="1">
        <v>3.6730999999999998</v>
      </c>
      <c r="J65">
        <v>0</v>
      </c>
      <c r="K65">
        <v>0</v>
      </c>
      <c r="L65" s="1">
        <v>0</v>
      </c>
      <c r="M65" t="s">
        <v>13</v>
      </c>
      <c r="O65" t="s">
        <v>15</v>
      </c>
    </row>
    <row r="66" spans="1:15" x14ac:dyDescent="0.25">
      <c r="A66">
        <v>3.4630000000000001</v>
      </c>
      <c r="B66">
        <v>0.16400000000000001</v>
      </c>
      <c r="C66">
        <v>3.8401000000000001</v>
      </c>
      <c r="D66">
        <v>7.9119999999999999</v>
      </c>
      <c r="E66">
        <v>1.3297000000000001</v>
      </c>
      <c r="F66">
        <v>28.867999999999999</v>
      </c>
      <c r="G66">
        <v>376.5</v>
      </c>
      <c r="H66">
        <v>1.9255</v>
      </c>
      <c r="I66" s="1">
        <v>3.4074</v>
      </c>
      <c r="J66">
        <v>0</v>
      </c>
      <c r="K66">
        <v>0</v>
      </c>
      <c r="L66" s="1">
        <v>0</v>
      </c>
      <c r="M66" t="s">
        <v>13</v>
      </c>
      <c r="O66" t="s">
        <v>15</v>
      </c>
    </row>
    <row r="67" spans="1:15" x14ac:dyDescent="0.25">
      <c r="A67">
        <v>3.5139999999999998</v>
      </c>
      <c r="B67">
        <v>0.18</v>
      </c>
      <c r="C67">
        <v>3.8900999999999999</v>
      </c>
      <c r="D67">
        <v>7.9089999999999998</v>
      </c>
      <c r="E67">
        <v>1.3231999999999999</v>
      </c>
      <c r="F67">
        <v>28.86</v>
      </c>
      <c r="G67">
        <v>376.75</v>
      </c>
      <c r="H67">
        <v>1.9255</v>
      </c>
      <c r="I67" s="1">
        <v>3.1880000000000002</v>
      </c>
      <c r="J67">
        <v>0</v>
      </c>
      <c r="K67">
        <v>0</v>
      </c>
      <c r="L67" s="1">
        <v>0</v>
      </c>
      <c r="M67" t="s">
        <v>13</v>
      </c>
      <c r="O67" t="s">
        <v>15</v>
      </c>
    </row>
    <row r="68" spans="1:15" x14ac:dyDescent="0.25">
      <c r="A68">
        <v>3.5630000000000002</v>
      </c>
      <c r="B68">
        <v>0.193</v>
      </c>
      <c r="C68">
        <v>3.9184999999999999</v>
      </c>
      <c r="D68">
        <v>7.9080000000000004</v>
      </c>
      <c r="E68">
        <v>1.3122</v>
      </c>
      <c r="F68">
        <v>28.853400000000001</v>
      </c>
      <c r="G68">
        <v>377</v>
      </c>
      <c r="H68">
        <v>1.9209000000000001</v>
      </c>
      <c r="I68" s="1">
        <v>3.0213000000000001</v>
      </c>
      <c r="J68">
        <v>0</v>
      </c>
      <c r="K68">
        <v>0</v>
      </c>
      <c r="L68" s="1">
        <v>0</v>
      </c>
      <c r="M68" t="s">
        <v>13</v>
      </c>
      <c r="O68" t="s">
        <v>15</v>
      </c>
    </row>
    <row r="69" spans="1:15" x14ac:dyDescent="0.25">
      <c r="A69">
        <v>3.6019999999999999</v>
      </c>
      <c r="B69">
        <v>0.19800000000000001</v>
      </c>
      <c r="C69">
        <v>3.9194</v>
      </c>
      <c r="D69">
        <v>7.9080000000000004</v>
      </c>
      <c r="E69">
        <v>1.3092999999999999</v>
      </c>
      <c r="F69">
        <v>28.845500000000001</v>
      </c>
      <c r="G69">
        <v>377.25</v>
      </c>
      <c r="H69">
        <v>1.9175</v>
      </c>
      <c r="I69" s="1">
        <v>2.8664999999999998</v>
      </c>
      <c r="J69">
        <v>0</v>
      </c>
      <c r="K69">
        <v>0</v>
      </c>
      <c r="L69" s="1">
        <v>0</v>
      </c>
      <c r="M69" t="s">
        <v>13</v>
      </c>
      <c r="O69" t="s">
        <v>15</v>
      </c>
    </row>
    <row r="70" spans="1:15" x14ac:dyDescent="0.25">
      <c r="A70">
        <v>3.6389999999999998</v>
      </c>
      <c r="B70">
        <v>0.19600000000000001</v>
      </c>
      <c r="C70">
        <v>3.8990999999999998</v>
      </c>
      <c r="D70">
        <v>7.9050000000000002</v>
      </c>
      <c r="E70">
        <v>1.3123</v>
      </c>
      <c r="F70">
        <v>28.8371</v>
      </c>
      <c r="G70">
        <v>377.5</v>
      </c>
      <c r="H70">
        <v>1.9209000000000001</v>
      </c>
      <c r="I70" s="1">
        <v>2.7397999999999998</v>
      </c>
      <c r="J70">
        <v>0</v>
      </c>
      <c r="K70">
        <v>0</v>
      </c>
      <c r="L70" s="1">
        <v>0</v>
      </c>
      <c r="M70" t="s">
        <v>13</v>
      </c>
      <c r="O70" t="s">
        <v>15</v>
      </c>
    </row>
    <row r="71" spans="1:15" x14ac:dyDescent="0.25">
      <c r="A71">
        <v>3.6789999999999998</v>
      </c>
      <c r="B71">
        <v>0.19</v>
      </c>
      <c r="C71">
        <v>3.8565</v>
      </c>
      <c r="D71">
        <v>7.9059999999999997</v>
      </c>
      <c r="E71">
        <v>1.3180000000000001</v>
      </c>
      <c r="F71">
        <v>28.8339</v>
      </c>
      <c r="G71">
        <v>377.75</v>
      </c>
      <c r="H71">
        <v>1.8167</v>
      </c>
      <c r="I71" s="1">
        <v>2.6046</v>
      </c>
      <c r="J71">
        <v>0</v>
      </c>
      <c r="K71">
        <v>0</v>
      </c>
      <c r="L71" s="1">
        <v>0</v>
      </c>
      <c r="M71" t="s">
        <v>13</v>
      </c>
      <c r="O71" t="s">
        <v>15</v>
      </c>
    </row>
    <row r="72" spans="1:15" x14ac:dyDescent="0.25">
      <c r="A72">
        <v>3.7109999999999999</v>
      </c>
      <c r="B72">
        <v>0.18</v>
      </c>
      <c r="C72">
        <v>3.8065000000000002</v>
      </c>
      <c r="D72">
        <v>7.9020000000000001</v>
      </c>
      <c r="E72">
        <v>1.3237000000000001</v>
      </c>
      <c r="F72">
        <v>28.832000000000001</v>
      </c>
      <c r="G72">
        <v>378</v>
      </c>
      <c r="H72">
        <v>1.8132999999999999</v>
      </c>
      <c r="I72" s="1">
        <v>2.5185</v>
      </c>
      <c r="J72">
        <v>0</v>
      </c>
      <c r="K72">
        <v>0</v>
      </c>
      <c r="L72" s="1">
        <v>0</v>
      </c>
      <c r="M72" t="s">
        <v>13</v>
      </c>
      <c r="O72" t="s">
        <v>15</v>
      </c>
    </row>
    <row r="73" spans="1:15" x14ac:dyDescent="0.25">
      <c r="A73">
        <v>3.7429999999999999</v>
      </c>
      <c r="B73">
        <v>0.16700000000000001</v>
      </c>
      <c r="C73">
        <v>3.7614000000000001</v>
      </c>
      <c r="D73">
        <v>7.9029999999999996</v>
      </c>
      <c r="E73">
        <v>1.3261000000000001</v>
      </c>
      <c r="F73">
        <v>28.8291</v>
      </c>
      <c r="G73">
        <v>378.25</v>
      </c>
      <c r="H73">
        <v>1.8145</v>
      </c>
      <c r="I73" s="1">
        <v>2.4363000000000001</v>
      </c>
      <c r="J73">
        <v>0</v>
      </c>
      <c r="K73">
        <v>0</v>
      </c>
      <c r="L73" s="1">
        <v>0</v>
      </c>
      <c r="M73" t="s">
        <v>13</v>
      </c>
      <c r="O73" t="s">
        <v>15</v>
      </c>
    </row>
    <row r="74" spans="1:15" x14ac:dyDescent="0.25">
      <c r="A74">
        <v>3.7709999999999999</v>
      </c>
      <c r="B74">
        <v>0.153</v>
      </c>
      <c r="C74">
        <v>3.7275</v>
      </c>
      <c r="D74">
        <v>7.9029999999999996</v>
      </c>
      <c r="E74">
        <v>1.3312999999999999</v>
      </c>
      <c r="F74">
        <v>28.826599999999999</v>
      </c>
      <c r="G74">
        <v>378.5</v>
      </c>
      <c r="H74">
        <v>1.8167</v>
      </c>
      <c r="I74" s="1">
        <v>2.3199999999999998</v>
      </c>
      <c r="J74">
        <v>0</v>
      </c>
      <c r="K74">
        <v>0</v>
      </c>
      <c r="L74" s="1">
        <v>0</v>
      </c>
      <c r="M74" t="s">
        <v>13</v>
      </c>
      <c r="O74" t="s">
        <v>15</v>
      </c>
    </row>
    <row r="75" spans="1:15" x14ac:dyDescent="0.25">
      <c r="A75">
        <v>3.8140000000000001</v>
      </c>
      <c r="B75">
        <v>0.14599999999999999</v>
      </c>
      <c r="C75">
        <v>3.7107999999999999</v>
      </c>
      <c r="D75">
        <v>7.9029999999999996</v>
      </c>
      <c r="E75">
        <v>1.3387</v>
      </c>
      <c r="F75">
        <v>28.8248</v>
      </c>
      <c r="G75">
        <v>378.75</v>
      </c>
      <c r="H75">
        <v>1.8408</v>
      </c>
      <c r="I75" s="1">
        <v>2.1934999999999998</v>
      </c>
      <c r="J75">
        <v>0</v>
      </c>
      <c r="K75">
        <v>0</v>
      </c>
      <c r="L75" s="1">
        <v>0</v>
      </c>
      <c r="M75" t="s">
        <v>13</v>
      </c>
      <c r="O75" t="s">
        <v>15</v>
      </c>
    </row>
    <row r="76" spans="1:15" x14ac:dyDescent="0.25">
      <c r="A76">
        <v>3.8570000000000002</v>
      </c>
      <c r="B76">
        <v>0.14299999999999999</v>
      </c>
      <c r="C76">
        <v>3.7155</v>
      </c>
      <c r="D76">
        <v>7.9029999999999996</v>
      </c>
      <c r="E76">
        <v>1.3424</v>
      </c>
      <c r="F76">
        <v>28.824000000000002</v>
      </c>
      <c r="G76">
        <v>379</v>
      </c>
      <c r="H76">
        <v>1.8362000000000001</v>
      </c>
      <c r="I76" s="1">
        <v>2.0558000000000001</v>
      </c>
      <c r="J76">
        <v>0</v>
      </c>
      <c r="K76">
        <v>0</v>
      </c>
      <c r="L76" s="1">
        <v>0</v>
      </c>
      <c r="M76" t="s">
        <v>13</v>
      </c>
      <c r="O76" t="s">
        <v>15</v>
      </c>
    </row>
    <row r="77" spans="1:15" x14ac:dyDescent="0.25">
      <c r="A77">
        <v>3.9020000000000001</v>
      </c>
      <c r="B77">
        <v>0.14599999999999999</v>
      </c>
      <c r="C77">
        <v>3.7404000000000002</v>
      </c>
      <c r="D77">
        <v>7.9009999999999998</v>
      </c>
      <c r="E77">
        <v>1.3404</v>
      </c>
      <c r="F77">
        <v>28.823499999999999</v>
      </c>
      <c r="G77">
        <v>379.25</v>
      </c>
      <c r="H77">
        <v>1.8362000000000001</v>
      </c>
      <c r="I77" s="1">
        <v>1.9492</v>
      </c>
      <c r="J77">
        <v>0</v>
      </c>
      <c r="K77">
        <v>0</v>
      </c>
      <c r="L77" s="1">
        <v>0</v>
      </c>
      <c r="M77" t="s">
        <v>13</v>
      </c>
      <c r="O77" t="s">
        <v>15</v>
      </c>
    </row>
    <row r="78" spans="1:15" x14ac:dyDescent="0.25">
      <c r="A78">
        <v>3.944</v>
      </c>
      <c r="B78">
        <v>0.151</v>
      </c>
      <c r="C78">
        <v>3.7791999999999999</v>
      </c>
      <c r="D78">
        <v>7.9</v>
      </c>
      <c r="E78">
        <v>1.3415999999999999</v>
      </c>
      <c r="F78">
        <v>28.824000000000002</v>
      </c>
      <c r="G78">
        <v>379.5</v>
      </c>
      <c r="H78">
        <v>1.8385</v>
      </c>
      <c r="I78" s="1">
        <v>1.8152999999999999</v>
      </c>
      <c r="J78">
        <v>0</v>
      </c>
      <c r="K78">
        <v>0</v>
      </c>
      <c r="L78" s="1">
        <v>0</v>
      </c>
      <c r="M78" t="s">
        <v>13</v>
      </c>
      <c r="O78" t="s">
        <v>15</v>
      </c>
    </row>
    <row r="79" spans="1:15" x14ac:dyDescent="0.25">
      <c r="A79">
        <v>3.9929999999999999</v>
      </c>
      <c r="B79">
        <v>0.158</v>
      </c>
      <c r="C79">
        <v>3.8193000000000001</v>
      </c>
      <c r="D79">
        <v>7.899</v>
      </c>
      <c r="E79">
        <v>1.3459000000000001</v>
      </c>
      <c r="F79">
        <v>28.825299999999999</v>
      </c>
      <c r="G79">
        <v>379.75</v>
      </c>
      <c r="H79">
        <v>1.8087</v>
      </c>
      <c r="I79" s="1">
        <v>1.698</v>
      </c>
      <c r="J79">
        <v>0</v>
      </c>
      <c r="K79">
        <v>0</v>
      </c>
      <c r="L79" s="1">
        <v>0</v>
      </c>
      <c r="M79" t="s">
        <v>13</v>
      </c>
      <c r="O79" t="s">
        <v>15</v>
      </c>
    </row>
    <row r="80" spans="1:15" x14ac:dyDescent="0.25">
      <c r="A80">
        <v>4.04</v>
      </c>
      <c r="B80">
        <v>0.16800000000000001</v>
      </c>
      <c r="C80">
        <v>3.8603999999999998</v>
      </c>
      <c r="D80">
        <v>7.8979999999999997</v>
      </c>
      <c r="E80">
        <v>1.3426</v>
      </c>
      <c r="F80">
        <v>28.825500000000002</v>
      </c>
      <c r="G80">
        <v>380</v>
      </c>
      <c r="H80">
        <v>1.8212999999999999</v>
      </c>
      <c r="I80" s="1">
        <v>1.6149</v>
      </c>
      <c r="J80">
        <v>0</v>
      </c>
      <c r="K80">
        <v>0</v>
      </c>
      <c r="L80" s="1">
        <v>0</v>
      </c>
      <c r="M80" t="s">
        <v>13</v>
      </c>
      <c r="O80" t="s">
        <v>15</v>
      </c>
    </row>
    <row r="81" spans="1:15" x14ac:dyDescent="0.25">
      <c r="A81">
        <v>4.0789999999999997</v>
      </c>
      <c r="B81">
        <v>0.17399999999999999</v>
      </c>
      <c r="C81">
        <v>3.8986999999999998</v>
      </c>
      <c r="D81">
        <v>7.8929999999999998</v>
      </c>
      <c r="E81">
        <v>1.3321000000000001</v>
      </c>
      <c r="F81">
        <v>28.825299999999999</v>
      </c>
      <c r="G81">
        <v>380.25</v>
      </c>
      <c r="H81">
        <v>1.8212999999999999</v>
      </c>
      <c r="I81" s="1">
        <v>1.5646</v>
      </c>
      <c r="J81">
        <v>0</v>
      </c>
      <c r="K81">
        <v>0</v>
      </c>
      <c r="L81" s="1">
        <v>0</v>
      </c>
      <c r="M81" t="s">
        <v>13</v>
      </c>
      <c r="O81" t="s">
        <v>15</v>
      </c>
    </row>
    <row r="82" spans="1:15" x14ac:dyDescent="0.25">
      <c r="A82">
        <v>4.12</v>
      </c>
      <c r="B82">
        <v>0.17699999999999999</v>
      </c>
      <c r="C82">
        <v>3.9209999999999998</v>
      </c>
      <c r="D82">
        <v>7.8940000000000001</v>
      </c>
      <c r="E82">
        <v>1.3247</v>
      </c>
      <c r="F82">
        <v>28.825800000000001</v>
      </c>
      <c r="G82">
        <v>380.5</v>
      </c>
      <c r="H82">
        <v>1.8212999999999999</v>
      </c>
      <c r="I82" s="1">
        <v>1.5085999999999999</v>
      </c>
      <c r="J82">
        <v>0</v>
      </c>
      <c r="K82">
        <v>0</v>
      </c>
      <c r="L82" s="1">
        <v>0</v>
      </c>
      <c r="M82" t="s">
        <v>13</v>
      </c>
      <c r="O82" t="s">
        <v>15</v>
      </c>
    </row>
    <row r="83" spans="1:15" x14ac:dyDescent="0.25">
      <c r="A83">
        <v>4.1559999999999997</v>
      </c>
      <c r="B83">
        <v>0.17499999999999999</v>
      </c>
      <c r="C83">
        <v>3.9276</v>
      </c>
      <c r="D83">
        <v>7.8929999999999998</v>
      </c>
      <c r="E83">
        <v>1.3259000000000001</v>
      </c>
      <c r="F83">
        <v>28.825500000000002</v>
      </c>
      <c r="G83">
        <v>380.75</v>
      </c>
      <c r="H83">
        <v>1.8156000000000001</v>
      </c>
      <c r="I83" s="1">
        <v>1.4602999999999999</v>
      </c>
      <c r="J83">
        <v>0</v>
      </c>
      <c r="K83">
        <v>0</v>
      </c>
      <c r="L83" s="1">
        <v>0</v>
      </c>
      <c r="M83" t="s">
        <v>13</v>
      </c>
      <c r="O83" t="s">
        <v>15</v>
      </c>
    </row>
    <row r="84" spans="1:15" x14ac:dyDescent="0.25">
      <c r="A84">
        <v>4.1859999999999999</v>
      </c>
      <c r="B84">
        <v>0.16900000000000001</v>
      </c>
      <c r="C84">
        <v>3.9144999999999999</v>
      </c>
      <c r="D84">
        <v>7.8929999999999998</v>
      </c>
      <c r="E84">
        <v>1.3388</v>
      </c>
      <c r="F84">
        <v>28.824999999999999</v>
      </c>
      <c r="G84">
        <v>381</v>
      </c>
      <c r="H84">
        <v>1.8087</v>
      </c>
      <c r="I84" s="1">
        <v>1.4007000000000001</v>
      </c>
      <c r="J84">
        <v>0</v>
      </c>
      <c r="K84">
        <v>0</v>
      </c>
      <c r="L84" s="1">
        <v>0</v>
      </c>
      <c r="M84" t="s">
        <v>13</v>
      </c>
      <c r="O84" t="s">
        <v>15</v>
      </c>
    </row>
    <row r="85" spans="1:15" x14ac:dyDescent="0.25">
      <c r="A85">
        <v>4.2249999999999996</v>
      </c>
      <c r="B85">
        <v>0.16200000000000001</v>
      </c>
      <c r="C85">
        <v>3.8929999999999998</v>
      </c>
      <c r="D85">
        <v>7.89</v>
      </c>
      <c r="E85">
        <v>1.3569</v>
      </c>
      <c r="F85">
        <v>28.823499999999999</v>
      </c>
      <c r="G85">
        <v>381.25</v>
      </c>
      <c r="H85">
        <v>1.8167</v>
      </c>
      <c r="I85" s="1">
        <v>1.3280000000000001</v>
      </c>
      <c r="J85">
        <v>0</v>
      </c>
      <c r="K85">
        <v>0</v>
      </c>
      <c r="L85" s="1">
        <v>0</v>
      </c>
      <c r="M85" t="s">
        <v>13</v>
      </c>
      <c r="O85" t="s">
        <v>15</v>
      </c>
    </row>
    <row r="86" spans="1:15" x14ac:dyDescent="0.25">
      <c r="A86">
        <v>4.2679999999999998</v>
      </c>
      <c r="B86">
        <v>0.158</v>
      </c>
      <c r="C86">
        <v>3.8898000000000001</v>
      </c>
      <c r="D86">
        <v>7.8890000000000002</v>
      </c>
      <c r="E86">
        <v>1.3715999999999999</v>
      </c>
      <c r="F86">
        <v>28.8184</v>
      </c>
      <c r="G86">
        <v>381.5</v>
      </c>
      <c r="H86">
        <v>1.8087</v>
      </c>
      <c r="I86" s="1">
        <v>1.2531000000000001</v>
      </c>
      <c r="J86">
        <v>0</v>
      </c>
      <c r="K86">
        <v>0</v>
      </c>
      <c r="L86" s="1">
        <v>0</v>
      </c>
      <c r="M86" t="s">
        <v>13</v>
      </c>
      <c r="O86" t="s">
        <v>15</v>
      </c>
    </row>
    <row r="87" spans="1:15" x14ac:dyDescent="0.25">
      <c r="A87">
        <v>4.3120000000000003</v>
      </c>
      <c r="B87">
        <v>0.155</v>
      </c>
      <c r="C87">
        <v>3.9222000000000001</v>
      </c>
      <c r="D87">
        <v>7.8879999999999999</v>
      </c>
      <c r="E87">
        <v>1.3662000000000001</v>
      </c>
      <c r="F87">
        <v>28.813300000000002</v>
      </c>
      <c r="G87">
        <v>381.75</v>
      </c>
      <c r="H87">
        <v>1.8167</v>
      </c>
      <c r="I87" s="1">
        <v>1.1829000000000001</v>
      </c>
      <c r="J87">
        <v>0</v>
      </c>
      <c r="K87">
        <v>0</v>
      </c>
      <c r="L87" s="1">
        <v>0</v>
      </c>
      <c r="M87" t="s">
        <v>13</v>
      </c>
      <c r="O87" t="s">
        <v>15</v>
      </c>
    </row>
    <row r="88" spans="1:15" x14ac:dyDescent="0.25">
      <c r="A88">
        <v>4.3470000000000004</v>
      </c>
      <c r="B88">
        <v>0.154</v>
      </c>
      <c r="C88">
        <v>3.9767999999999999</v>
      </c>
      <c r="D88">
        <v>7.8840000000000003</v>
      </c>
      <c r="E88">
        <v>1.3519000000000001</v>
      </c>
      <c r="F88">
        <v>28.810500000000001</v>
      </c>
      <c r="G88">
        <v>382</v>
      </c>
      <c r="H88">
        <v>1.7721</v>
      </c>
      <c r="I88" s="1">
        <v>1.1121000000000001</v>
      </c>
      <c r="J88">
        <v>0</v>
      </c>
      <c r="K88">
        <v>0</v>
      </c>
      <c r="L88" s="1">
        <v>0</v>
      </c>
      <c r="M88" t="s">
        <v>13</v>
      </c>
      <c r="O88" t="s">
        <v>15</v>
      </c>
    </row>
    <row r="89" spans="1:15" x14ac:dyDescent="0.25">
      <c r="A89">
        <v>4.3869999999999996</v>
      </c>
      <c r="B89">
        <v>0.155</v>
      </c>
      <c r="C89">
        <v>4.024</v>
      </c>
      <c r="D89">
        <v>7.8819999999999997</v>
      </c>
      <c r="E89">
        <v>1.3586</v>
      </c>
      <c r="F89">
        <v>28.807200000000002</v>
      </c>
      <c r="G89">
        <v>382.25</v>
      </c>
      <c r="H89">
        <v>1.7641</v>
      </c>
      <c r="I89" s="1">
        <v>1.0475000000000001</v>
      </c>
      <c r="J89">
        <v>0</v>
      </c>
      <c r="K89">
        <v>0</v>
      </c>
      <c r="L89" s="1">
        <v>0</v>
      </c>
      <c r="M89" t="s">
        <v>13</v>
      </c>
      <c r="O89" t="s">
        <v>15</v>
      </c>
    </row>
    <row r="90" spans="1:15" x14ac:dyDescent="0.25">
      <c r="A90">
        <v>4.4320000000000004</v>
      </c>
      <c r="B90">
        <v>0.158</v>
      </c>
      <c r="C90">
        <v>4.0590000000000002</v>
      </c>
      <c r="D90">
        <v>7.8760000000000003</v>
      </c>
      <c r="E90">
        <v>1.3637999999999999</v>
      </c>
      <c r="F90">
        <v>28.802900000000001</v>
      </c>
      <c r="G90">
        <v>382.5</v>
      </c>
      <c r="H90">
        <v>1.7801</v>
      </c>
      <c r="I90" s="1">
        <v>0.99167000000000005</v>
      </c>
      <c r="J90">
        <v>0</v>
      </c>
      <c r="K90">
        <v>0</v>
      </c>
      <c r="L90" s="1">
        <v>0</v>
      </c>
      <c r="M90" t="s">
        <v>13</v>
      </c>
      <c r="O90" t="s">
        <v>15</v>
      </c>
    </row>
    <row r="91" spans="1:15" x14ac:dyDescent="0.25">
      <c r="A91">
        <v>4.4720000000000004</v>
      </c>
      <c r="B91">
        <v>0.161</v>
      </c>
      <c r="C91">
        <v>4.0797999999999996</v>
      </c>
      <c r="D91">
        <v>7.8689999999999998</v>
      </c>
      <c r="E91">
        <v>1.3604000000000001</v>
      </c>
      <c r="F91">
        <v>28.799199999999999</v>
      </c>
      <c r="G91">
        <v>382.75</v>
      </c>
      <c r="H91">
        <v>1.7904</v>
      </c>
      <c r="I91" s="1">
        <v>0.94455999999999996</v>
      </c>
      <c r="J91">
        <v>0</v>
      </c>
      <c r="K91">
        <v>0</v>
      </c>
      <c r="L91" s="1">
        <v>0</v>
      </c>
      <c r="M91" t="s">
        <v>13</v>
      </c>
      <c r="O91" t="s">
        <v>15</v>
      </c>
    </row>
    <row r="92" spans="1:15" x14ac:dyDescent="0.25">
      <c r="A92">
        <v>4.5149999999999997</v>
      </c>
      <c r="B92">
        <v>0.16500000000000001</v>
      </c>
      <c r="C92">
        <v>4.0827</v>
      </c>
      <c r="D92">
        <v>7.8609999999999998</v>
      </c>
      <c r="E92">
        <v>1.3686</v>
      </c>
      <c r="F92">
        <v>28.796399999999998</v>
      </c>
      <c r="G92">
        <v>383</v>
      </c>
      <c r="H92">
        <v>1.7538</v>
      </c>
      <c r="I92" s="1">
        <v>0.89654999999999996</v>
      </c>
      <c r="J92">
        <v>0</v>
      </c>
      <c r="K92">
        <v>0</v>
      </c>
      <c r="L92" s="1">
        <v>0</v>
      </c>
      <c r="M92" t="s">
        <v>13</v>
      </c>
      <c r="O92" t="s">
        <v>15</v>
      </c>
    </row>
    <row r="93" spans="1:15" x14ac:dyDescent="0.25">
      <c r="A93">
        <v>4.5540000000000003</v>
      </c>
      <c r="B93">
        <v>0.16500000000000001</v>
      </c>
      <c r="C93">
        <v>4.0613000000000001</v>
      </c>
      <c r="D93">
        <v>7.859</v>
      </c>
      <c r="E93">
        <v>1.3811</v>
      </c>
      <c r="F93">
        <v>28.794499999999999</v>
      </c>
      <c r="G93">
        <v>383.25</v>
      </c>
      <c r="H93">
        <v>1.7618</v>
      </c>
      <c r="I93" s="1">
        <v>0.85806000000000004</v>
      </c>
      <c r="J93">
        <v>0</v>
      </c>
      <c r="K93">
        <v>0</v>
      </c>
      <c r="L93" s="1">
        <v>0</v>
      </c>
      <c r="M93" t="s">
        <v>13</v>
      </c>
      <c r="O93" t="s">
        <v>15</v>
      </c>
    </row>
    <row r="94" spans="1:15" x14ac:dyDescent="0.25">
      <c r="A94">
        <v>4.5960000000000001</v>
      </c>
      <c r="B94">
        <v>0.16500000000000001</v>
      </c>
      <c r="C94">
        <v>4.0210999999999997</v>
      </c>
      <c r="D94">
        <v>7.8529999999999998</v>
      </c>
      <c r="E94">
        <v>1.3886000000000001</v>
      </c>
      <c r="F94">
        <v>28.792999999999999</v>
      </c>
      <c r="G94">
        <v>383.5</v>
      </c>
      <c r="H94">
        <v>1.7595000000000001</v>
      </c>
      <c r="I94" s="1">
        <v>0.81445000000000001</v>
      </c>
      <c r="J94">
        <v>0</v>
      </c>
      <c r="K94">
        <v>0</v>
      </c>
      <c r="L94" s="1">
        <v>0</v>
      </c>
      <c r="M94" t="s">
        <v>13</v>
      </c>
      <c r="O94" t="s">
        <v>15</v>
      </c>
    </row>
    <row r="95" spans="1:15" x14ac:dyDescent="0.25">
      <c r="A95">
        <v>4.633</v>
      </c>
      <c r="B95">
        <v>0.16400000000000001</v>
      </c>
      <c r="C95">
        <v>3.9899</v>
      </c>
      <c r="D95">
        <v>7.8479999999999999</v>
      </c>
      <c r="E95">
        <v>1.3948</v>
      </c>
      <c r="F95">
        <v>28.791699999999999</v>
      </c>
      <c r="G95">
        <v>383.75</v>
      </c>
      <c r="H95">
        <v>1.7629999999999999</v>
      </c>
      <c r="I95" s="1">
        <v>0.76298999999999995</v>
      </c>
      <c r="J95">
        <v>0</v>
      </c>
      <c r="K95">
        <v>0</v>
      </c>
      <c r="L95" s="1">
        <v>0</v>
      </c>
      <c r="M95" t="s">
        <v>13</v>
      </c>
      <c r="O95" t="s">
        <v>15</v>
      </c>
    </row>
    <row r="96" spans="1:15" x14ac:dyDescent="0.25">
      <c r="A96">
        <v>4.673</v>
      </c>
      <c r="B96">
        <v>0.16400000000000001</v>
      </c>
      <c r="C96">
        <v>3.9634</v>
      </c>
      <c r="D96">
        <v>7.8410000000000002</v>
      </c>
      <c r="E96">
        <v>1.4156</v>
      </c>
      <c r="F96">
        <v>28.789899999999999</v>
      </c>
      <c r="G96">
        <v>384</v>
      </c>
      <c r="H96">
        <v>1.7572000000000001</v>
      </c>
      <c r="I96" s="1">
        <v>0.70779999999999998</v>
      </c>
      <c r="J96">
        <v>0</v>
      </c>
      <c r="K96">
        <v>0</v>
      </c>
      <c r="L96" s="1">
        <v>0</v>
      </c>
      <c r="M96" t="s">
        <v>13</v>
      </c>
      <c r="O96" t="s">
        <v>15</v>
      </c>
    </row>
    <row r="97" spans="1:15" x14ac:dyDescent="0.25">
      <c r="A97">
        <v>4.7190000000000003</v>
      </c>
      <c r="B97">
        <v>0.16400000000000001</v>
      </c>
      <c r="C97">
        <v>3.9626000000000001</v>
      </c>
      <c r="D97">
        <v>7.8380000000000001</v>
      </c>
      <c r="E97">
        <v>1.4323999999999999</v>
      </c>
      <c r="F97">
        <v>28.787299999999998</v>
      </c>
      <c r="G97">
        <v>384.25</v>
      </c>
      <c r="H97">
        <v>1.7606999999999999</v>
      </c>
      <c r="I97" s="1">
        <v>0.65976000000000001</v>
      </c>
      <c r="J97">
        <v>0</v>
      </c>
      <c r="K97">
        <v>0</v>
      </c>
      <c r="L97" s="1">
        <v>0</v>
      </c>
      <c r="M97" t="s">
        <v>13</v>
      </c>
      <c r="O97" t="s">
        <v>15</v>
      </c>
    </row>
    <row r="98" spans="1:15" x14ac:dyDescent="0.25">
      <c r="A98">
        <v>4.7610000000000001</v>
      </c>
      <c r="B98">
        <v>0.16400000000000001</v>
      </c>
      <c r="C98">
        <v>4.0015000000000001</v>
      </c>
      <c r="D98">
        <v>7.8339999999999996</v>
      </c>
      <c r="E98">
        <v>1.4231</v>
      </c>
      <c r="F98">
        <v>28.784300000000002</v>
      </c>
      <c r="G98">
        <v>384.5</v>
      </c>
      <c r="H98">
        <v>1.7595000000000001</v>
      </c>
      <c r="I98" s="1">
        <v>0.61390999999999996</v>
      </c>
      <c r="J98">
        <v>0</v>
      </c>
      <c r="K98">
        <v>0</v>
      </c>
      <c r="L98" s="1">
        <v>0</v>
      </c>
      <c r="M98" t="s">
        <v>13</v>
      </c>
      <c r="O98" t="s">
        <v>15</v>
      </c>
    </row>
    <row r="99" spans="1:15" x14ac:dyDescent="0.25">
      <c r="A99">
        <v>4.8</v>
      </c>
      <c r="B99">
        <v>0.16500000000000001</v>
      </c>
      <c r="C99">
        <v>4.0669000000000004</v>
      </c>
      <c r="D99">
        <v>7.8310000000000004</v>
      </c>
      <c r="E99">
        <v>1.4187000000000001</v>
      </c>
      <c r="F99">
        <v>28.782800000000002</v>
      </c>
      <c r="G99">
        <v>384.75</v>
      </c>
      <c r="H99">
        <v>1.7572000000000001</v>
      </c>
      <c r="I99" s="1">
        <v>0.57625999999999999</v>
      </c>
      <c r="J99">
        <v>0</v>
      </c>
      <c r="K99">
        <v>0</v>
      </c>
      <c r="L99" s="1">
        <v>0</v>
      </c>
      <c r="M99" t="s">
        <v>13</v>
      </c>
      <c r="O99" t="s">
        <v>15</v>
      </c>
    </row>
    <row r="100" spans="1:15" x14ac:dyDescent="0.25">
      <c r="A100">
        <v>4.8479999999999999</v>
      </c>
      <c r="B100">
        <v>0.16700000000000001</v>
      </c>
      <c r="C100">
        <v>4.1307999999999998</v>
      </c>
      <c r="D100">
        <v>7.8250000000000002</v>
      </c>
      <c r="E100">
        <v>1.4489000000000001</v>
      </c>
      <c r="F100">
        <v>28.781600000000001</v>
      </c>
      <c r="G100">
        <v>385</v>
      </c>
      <c r="H100">
        <v>1.7378</v>
      </c>
      <c r="I100" s="1">
        <v>0.53178000000000003</v>
      </c>
      <c r="J100">
        <v>0</v>
      </c>
      <c r="K100">
        <v>0</v>
      </c>
      <c r="L100" s="1">
        <v>0</v>
      </c>
      <c r="M100" t="s">
        <v>13</v>
      </c>
      <c r="O100" t="s">
        <v>15</v>
      </c>
    </row>
    <row r="101" spans="1:15" x14ac:dyDescent="0.25">
      <c r="A101">
        <v>4.9029999999999996</v>
      </c>
      <c r="B101">
        <v>0.17299999999999999</v>
      </c>
      <c r="C101">
        <v>4.1912000000000003</v>
      </c>
      <c r="D101">
        <v>7.8230000000000004</v>
      </c>
      <c r="E101">
        <v>1.4649000000000001</v>
      </c>
      <c r="F101">
        <v>28.779900000000001</v>
      </c>
      <c r="G101">
        <v>385.25</v>
      </c>
      <c r="H101">
        <v>1.7445999999999999</v>
      </c>
      <c r="I101" s="1">
        <v>0.48119000000000001</v>
      </c>
      <c r="J101">
        <v>0</v>
      </c>
      <c r="K101">
        <v>0</v>
      </c>
      <c r="L101" s="1">
        <v>0</v>
      </c>
      <c r="M101" t="s">
        <v>13</v>
      </c>
      <c r="O101" t="s">
        <v>15</v>
      </c>
    </row>
    <row r="102" spans="1:15" x14ac:dyDescent="0.25">
      <c r="A102">
        <v>4.9509999999999996</v>
      </c>
      <c r="B102">
        <v>0.17899999999999999</v>
      </c>
      <c r="C102">
        <v>4.2594000000000003</v>
      </c>
      <c r="D102">
        <v>7.82</v>
      </c>
      <c r="E102">
        <v>1.4431</v>
      </c>
      <c r="F102">
        <v>28.777799999999999</v>
      </c>
      <c r="G102">
        <v>385.5</v>
      </c>
      <c r="H102">
        <v>1.7468999999999999</v>
      </c>
      <c r="I102" s="1">
        <v>0.44990999999999998</v>
      </c>
      <c r="J102">
        <v>0</v>
      </c>
      <c r="K102">
        <v>0</v>
      </c>
      <c r="L102" s="1">
        <v>0</v>
      </c>
      <c r="M102" t="s">
        <v>13</v>
      </c>
      <c r="O102" t="s">
        <v>15</v>
      </c>
    </row>
    <row r="103" spans="1:15" x14ac:dyDescent="0.25">
      <c r="A103">
        <v>4.9939999999999998</v>
      </c>
      <c r="B103">
        <v>0.183</v>
      </c>
      <c r="C103">
        <v>4.2807000000000004</v>
      </c>
      <c r="D103">
        <v>7.82</v>
      </c>
      <c r="E103">
        <v>1.4191</v>
      </c>
      <c r="F103">
        <v>28.776299999999999</v>
      </c>
      <c r="G103">
        <v>385.75</v>
      </c>
      <c r="H103">
        <v>1.7445999999999999</v>
      </c>
      <c r="I103" s="1">
        <v>0.41691</v>
      </c>
      <c r="J103">
        <v>0</v>
      </c>
      <c r="K103">
        <v>0</v>
      </c>
      <c r="L103" s="1">
        <v>0</v>
      </c>
      <c r="M103" t="s">
        <v>13</v>
      </c>
      <c r="O103" t="s">
        <v>15</v>
      </c>
    </row>
    <row r="104" spans="1:15" x14ac:dyDescent="0.25">
      <c r="A104">
        <v>5.0339999999999998</v>
      </c>
      <c r="B104">
        <v>0.185</v>
      </c>
      <c r="C104">
        <v>4.2824999999999998</v>
      </c>
      <c r="D104">
        <v>7.8179999999999996</v>
      </c>
      <c r="E104">
        <v>1.4215</v>
      </c>
      <c r="F104">
        <v>28.774699999999999</v>
      </c>
      <c r="G104">
        <v>386</v>
      </c>
      <c r="H104">
        <v>1.7205999999999999</v>
      </c>
      <c r="I104" s="1">
        <v>0.39201999999999998</v>
      </c>
      <c r="J104">
        <v>0</v>
      </c>
      <c r="K104">
        <v>0</v>
      </c>
      <c r="L104" s="1">
        <v>0</v>
      </c>
      <c r="M104" t="s">
        <v>13</v>
      </c>
      <c r="O104" t="s">
        <v>15</v>
      </c>
    </row>
    <row r="105" spans="1:15" x14ac:dyDescent="0.25">
      <c r="A105">
        <v>5.0810000000000004</v>
      </c>
      <c r="B105">
        <v>0.185</v>
      </c>
      <c r="C105">
        <v>4.2519</v>
      </c>
      <c r="D105">
        <v>7.819</v>
      </c>
      <c r="E105">
        <v>1.4227000000000001</v>
      </c>
      <c r="F105">
        <v>28.773099999999999</v>
      </c>
      <c r="G105">
        <v>386.25</v>
      </c>
      <c r="H105">
        <v>1.7298</v>
      </c>
      <c r="I105" s="1">
        <v>0.37047000000000002</v>
      </c>
      <c r="J105">
        <v>0</v>
      </c>
      <c r="K105">
        <v>0</v>
      </c>
      <c r="L105" s="1">
        <v>0</v>
      </c>
      <c r="M105" t="s">
        <v>13</v>
      </c>
      <c r="O105" t="s">
        <v>15</v>
      </c>
    </row>
    <row r="106" spans="1:15" x14ac:dyDescent="0.25">
      <c r="A106">
        <v>5.1210000000000004</v>
      </c>
      <c r="B106">
        <v>0.184</v>
      </c>
      <c r="C106">
        <v>4.1939000000000002</v>
      </c>
      <c r="D106">
        <v>7.8159999999999998</v>
      </c>
      <c r="E106">
        <v>1.4182999999999999</v>
      </c>
      <c r="F106">
        <v>28.773099999999999</v>
      </c>
      <c r="G106">
        <v>386.5</v>
      </c>
      <c r="H106">
        <v>1.7252000000000001</v>
      </c>
      <c r="I106" s="1">
        <v>0.34744000000000003</v>
      </c>
      <c r="J106">
        <v>0</v>
      </c>
      <c r="K106">
        <v>0</v>
      </c>
      <c r="L106" s="1">
        <v>0</v>
      </c>
      <c r="M106" t="s">
        <v>13</v>
      </c>
      <c r="O106" t="s">
        <v>15</v>
      </c>
    </row>
    <row r="107" spans="1:15" x14ac:dyDescent="0.25">
      <c r="A107">
        <v>5.16</v>
      </c>
      <c r="B107">
        <v>0.18099999999999999</v>
      </c>
      <c r="C107">
        <v>4.1327999999999996</v>
      </c>
      <c r="D107">
        <v>7.8150000000000004</v>
      </c>
      <c r="E107">
        <v>1.4220999999999999</v>
      </c>
      <c r="F107">
        <v>28.7727</v>
      </c>
      <c r="G107">
        <v>386.75</v>
      </c>
      <c r="H107">
        <v>1.7262999999999999</v>
      </c>
      <c r="I107" s="1">
        <v>0.32856000000000002</v>
      </c>
      <c r="J107">
        <v>0</v>
      </c>
      <c r="K107">
        <v>0</v>
      </c>
      <c r="L107" s="1">
        <v>0</v>
      </c>
      <c r="M107" t="s">
        <v>13</v>
      </c>
      <c r="O107" t="s">
        <v>15</v>
      </c>
    </row>
    <row r="108" spans="1:15" x14ac:dyDescent="0.25">
      <c r="A108">
        <v>5.2009999999999996</v>
      </c>
      <c r="B108">
        <v>0.17499999999999999</v>
      </c>
      <c r="C108">
        <v>4.0736999999999997</v>
      </c>
      <c r="D108">
        <v>7.8159999999999998</v>
      </c>
      <c r="E108">
        <v>1.4256</v>
      </c>
      <c r="F108">
        <v>28.772400000000001</v>
      </c>
      <c r="G108">
        <v>387</v>
      </c>
      <c r="H108">
        <v>1.7045999999999999</v>
      </c>
      <c r="I108" s="1">
        <v>0.30982999999999999</v>
      </c>
      <c r="J108">
        <v>0</v>
      </c>
      <c r="K108">
        <v>0</v>
      </c>
      <c r="L108" s="1">
        <v>0</v>
      </c>
      <c r="M108" t="s">
        <v>13</v>
      </c>
      <c r="O108" t="s">
        <v>15</v>
      </c>
    </row>
    <row r="109" spans="1:15" x14ac:dyDescent="0.25">
      <c r="A109">
        <v>5.2439999999999998</v>
      </c>
      <c r="B109">
        <v>0.17</v>
      </c>
      <c r="C109">
        <v>4.0228000000000002</v>
      </c>
      <c r="D109">
        <v>7.8150000000000004</v>
      </c>
      <c r="E109">
        <v>1.4349000000000001</v>
      </c>
      <c r="F109">
        <v>28.772600000000001</v>
      </c>
      <c r="G109">
        <v>387.25</v>
      </c>
      <c r="H109">
        <v>1.7034</v>
      </c>
      <c r="I109" s="1">
        <v>0.29019</v>
      </c>
      <c r="J109">
        <v>0</v>
      </c>
      <c r="K109">
        <v>0</v>
      </c>
      <c r="L109" s="1">
        <v>0</v>
      </c>
      <c r="M109" t="s">
        <v>13</v>
      </c>
      <c r="O109" t="s">
        <v>15</v>
      </c>
    </row>
    <row r="110" spans="1:15" x14ac:dyDescent="0.25">
      <c r="A110">
        <v>5.2889999999999997</v>
      </c>
      <c r="B110">
        <v>0.16900000000000001</v>
      </c>
      <c r="C110">
        <v>3.9807000000000001</v>
      </c>
      <c r="D110">
        <v>7.8120000000000003</v>
      </c>
      <c r="E110">
        <v>1.4475</v>
      </c>
      <c r="F110">
        <v>28.772300000000001</v>
      </c>
      <c r="G110">
        <v>387.5</v>
      </c>
      <c r="H110">
        <v>1.7045999999999999</v>
      </c>
      <c r="I110" s="1">
        <v>0.27078999999999998</v>
      </c>
      <c r="J110">
        <v>0</v>
      </c>
      <c r="K110">
        <v>0</v>
      </c>
      <c r="L110" s="1">
        <v>0</v>
      </c>
      <c r="M110" t="s">
        <v>13</v>
      </c>
      <c r="O110" t="s">
        <v>15</v>
      </c>
    </row>
    <row r="111" spans="1:15" x14ac:dyDescent="0.25">
      <c r="A111">
        <v>5.3380000000000001</v>
      </c>
      <c r="B111">
        <v>0.17100000000000001</v>
      </c>
      <c r="C111">
        <v>3.9605999999999999</v>
      </c>
      <c r="D111">
        <v>7.8109999999999999</v>
      </c>
      <c r="E111">
        <v>1.4709000000000001</v>
      </c>
      <c r="F111">
        <v>28.772600000000001</v>
      </c>
      <c r="G111">
        <v>387.75</v>
      </c>
      <c r="H111">
        <v>1.7057</v>
      </c>
      <c r="I111" s="1">
        <v>0.25302000000000002</v>
      </c>
      <c r="J111">
        <v>0</v>
      </c>
      <c r="K111">
        <v>0</v>
      </c>
      <c r="L111" s="1">
        <v>0</v>
      </c>
      <c r="M111" t="s">
        <v>13</v>
      </c>
      <c r="O111" t="s">
        <v>15</v>
      </c>
    </row>
    <row r="112" spans="1:15" x14ac:dyDescent="0.25">
      <c r="A112">
        <v>5.3929999999999998</v>
      </c>
      <c r="B112">
        <v>0.17599999999999999</v>
      </c>
      <c r="C112">
        <v>3.9548999999999999</v>
      </c>
      <c r="D112">
        <v>7.81</v>
      </c>
      <c r="E112">
        <v>1.4827999999999999</v>
      </c>
      <c r="F112">
        <v>28.772099999999998</v>
      </c>
      <c r="G112">
        <v>388</v>
      </c>
      <c r="H112">
        <v>1.7401</v>
      </c>
      <c r="I112" s="1">
        <v>0.23322999999999999</v>
      </c>
      <c r="J112">
        <v>0</v>
      </c>
      <c r="K112">
        <v>0</v>
      </c>
      <c r="L112" s="1">
        <v>0</v>
      </c>
      <c r="M112" t="s">
        <v>13</v>
      </c>
      <c r="O112" t="s">
        <v>15</v>
      </c>
    </row>
    <row r="113" spans="1:15" x14ac:dyDescent="0.25">
      <c r="A113">
        <v>5.4459999999999997</v>
      </c>
      <c r="B113">
        <v>0.182</v>
      </c>
      <c r="C113">
        <v>3.9691999999999998</v>
      </c>
      <c r="D113">
        <v>7.8079999999999998</v>
      </c>
      <c r="E113">
        <v>1.4696</v>
      </c>
      <c r="F113">
        <v>28.771899999999999</v>
      </c>
      <c r="G113">
        <v>388.25</v>
      </c>
      <c r="H113">
        <v>1.7343</v>
      </c>
      <c r="I113" s="1">
        <v>0.21265999999999999</v>
      </c>
      <c r="J113">
        <v>0</v>
      </c>
      <c r="K113">
        <v>0</v>
      </c>
      <c r="L113" s="1">
        <v>0</v>
      </c>
      <c r="M113" t="s">
        <v>13</v>
      </c>
      <c r="O113" t="s">
        <v>15</v>
      </c>
    </row>
    <row r="114" spans="1:15" x14ac:dyDescent="0.25">
      <c r="A114">
        <v>5.4989999999999997</v>
      </c>
      <c r="B114">
        <v>0.191</v>
      </c>
      <c r="C114">
        <v>3.9885000000000002</v>
      </c>
      <c r="D114">
        <v>7.8070000000000004</v>
      </c>
      <c r="E114">
        <v>1.4382999999999999</v>
      </c>
      <c r="F114">
        <v>28.771899999999999</v>
      </c>
      <c r="G114">
        <v>388.5</v>
      </c>
      <c r="H114">
        <v>1.7435</v>
      </c>
      <c r="I114" s="1">
        <v>0.19420999999999999</v>
      </c>
      <c r="J114">
        <v>0</v>
      </c>
      <c r="K114">
        <v>0</v>
      </c>
      <c r="L114" s="1">
        <v>0</v>
      </c>
      <c r="M114" t="s">
        <v>13</v>
      </c>
      <c r="O114" t="s">
        <v>15</v>
      </c>
    </row>
    <row r="115" spans="1:15" x14ac:dyDescent="0.25">
      <c r="A115">
        <v>5.5490000000000004</v>
      </c>
      <c r="B115">
        <v>0.19800000000000001</v>
      </c>
      <c r="C115">
        <v>3.9973000000000001</v>
      </c>
      <c r="D115">
        <v>7.8090000000000002</v>
      </c>
      <c r="E115">
        <v>1.4217</v>
      </c>
      <c r="F115">
        <v>28.771799999999999</v>
      </c>
      <c r="G115">
        <v>388.75</v>
      </c>
      <c r="H115">
        <v>1.7378</v>
      </c>
      <c r="I115" s="1">
        <v>0.18712999999999999</v>
      </c>
      <c r="J115">
        <v>0</v>
      </c>
      <c r="K115">
        <v>0</v>
      </c>
      <c r="L115" s="1">
        <v>0</v>
      </c>
      <c r="M115" t="s">
        <v>13</v>
      </c>
      <c r="O115" t="s">
        <v>15</v>
      </c>
    </row>
    <row r="116" spans="1:15" x14ac:dyDescent="0.25">
      <c r="A116">
        <v>5.593</v>
      </c>
      <c r="B116">
        <v>0.20200000000000001</v>
      </c>
      <c r="C116">
        <v>3.9841000000000002</v>
      </c>
      <c r="D116">
        <v>7.8070000000000004</v>
      </c>
      <c r="E116">
        <v>1.4249000000000001</v>
      </c>
      <c r="F116">
        <v>28.7714</v>
      </c>
      <c r="G116">
        <v>389</v>
      </c>
      <c r="H116">
        <v>1.7526999999999999</v>
      </c>
      <c r="I116" s="1">
        <v>0.17508000000000001</v>
      </c>
      <c r="J116">
        <v>0</v>
      </c>
      <c r="K116">
        <v>0</v>
      </c>
      <c r="L116" s="1">
        <v>0</v>
      </c>
      <c r="M116" t="s">
        <v>13</v>
      </c>
      <c r="O116" t="s">
        <v>15</v>
      </c>
    </row>
    <row r="117" spans="1:15" x14ac:dyDescent="0.25">
      <c r="A117">
        <v>5.63</v>
      </c>
      <c r="B117">
        <v>0.2</v>
      </c>
      <c r="C117">
        <v>3.9619</v>
      </c>
      <c r="D117">
        <v>7.806</v>
      </c>
      <c r="E117">
        <v>1.4323999999999999</v>
      </c>
      <c r="F117">
        <v>28.7713</v>
      </c>
      <c r="G117">
        <v>389.25</v>
      </c>
      <c r="H117">
        <v>1.7664</v>
      </c>
      <c r="I117" s="1">
        <v>0.16517000000000001</v>
      </c>
      <c r="J117">
        <v>0</v>
      </c>
      <c r="K117">
        <v>0</v>
      </c>
      <c r="L117" s="1">
        <v>0</v>
      </c>
      <c r="M117" t="s">
        <v>13</v>
      </c>
      <c r="O117" t="s">
        <v>15</v>
      </c>
    </row>
    <row r="118" spans="1:15" x14ac:dyDescent="0.25">
      <c r="A118">
        <v>5.665</v>
      </c>
      <c r="B118">
        <v>0.193</v>
      </c>
      <c r="C118">
        <v>3.9298999999999999</v>
      </c>
      <c r="D118">
        <v>7.8029999999999999</v>
      </c>
      <c r="E118">
        <v>1.4470000000000001</v>
      </c>
      <c r="F118">
        <v>28.771699999999999</v>
      </c>
      <c r="G118">
        <v>389.5</v>
      </c>
      <c r="H118">
        <v>1.7675000000000001</v>
      </c>
      <c r="I118" s="1">
        <v>0.16044</v>
      </c>
      <c r="J118">
        <v>0</v>
      </c>
      <c r="K118">
        <v>0</v>
      </c>
      <c r="L118" s="1">
        <v>0</v>
      </c>
      <c r="M118" t="s">
        <v>13</v>
      </c>
      <c r="O118" t="s">
        <v>15</v>
      </c>
    </row>
    <row r="119" spans="1:15" x14ac:dyDescent="0.25">
      <c r="A119">
        <v>5.7</v>
      </c>
      <c r="B119">
        <v>0.183</v>
      </c>
      <c r="C119">
        <v>3.8959999999999999</v>
      </c>
      <c r="D119">
        <v>7.8</v>
      </c>
      <c r="E119">
        <v>1.4810000000000001</v>
      </c>
      <c r="F119">
        <v>28.772300000000001</v>
      </c>
      <c r="G119">
        <v>389.75</v>
      </c>
      <c r="H119">
        <v>1.7606999999999999</v>
      </c>
      <c r="I119" s="1">
        <v>0.15773000000000001</v>
      </c>
      <c r="J119">
        <v>0</v>
      </c>
      <c r="K119">
        <v>0</v>
      </c>
      <c r="L119" s="1">
        <v>0</v>
      </c>
      <c r="M119" t="s">
        <v>13</v>
      </c>
      <c r="O119" t="s">
        <v>15</v>
      </c>
    </row>
    <row r="120" spans="1:15" x14ac:dyDescent="0.25">
      <c r="A120">
        <v>5.7350000000000003</v>
      </c>
      <c r="B120">
        <v>0.17</v>
      </c>
      <c r="C120">
        <v>3.8774000000000002</v>
      </c>
      <c r="D120">
        <v>7.7949999999999999</v>
      </c>
      <c r="E120">
        <v>1.516</v>
      </c>
      <c r="F120">
        <v>28.772200000000002</v>
      </c>
      <c r="G120">
        <v>390</v>
      </c>
      <c r="H120">
        <v>1.8339000000000001</v>
      </c>
      <c r="I120" s="1">
        <v>0.15606</v>
      </c>
      <c r="J120">
        <v>0</v>
      </c>
      <c r="K120">
        <v>0</v>
      </c>
      <c r="L120" s="1">
        <v>0</v>
      </c>
      <c r="M120" t="s">
        <v>13</v>
      </c>
      <c r="O120" t="s">
        <v>15</v>
      </c>
    </row>
    <row r="121" spans="1:15" x14ac:dyDescent="0.25">
      <c r="A121">
        <v>5.7750000000000004</v>
      </c>
      <c r="B121">
        <v>0.161</v>
      </c>
      <c r="C121">
        <v>3.8748</v>
      </c>
      <c r="D121">
        <v>7.7910000000000004</v>
      </c>
      <c r="E121">
        <v>1.56</v>
      </c>
      <c r="F121">
        <v>28.771699999999999</v>
      </c>
      <c r="G121">
        <v>390.25</v>
      </c>
      <c r="H121">
        <v>1.8292999999999999</v>
      </c>
      <c r="I121" s="1">
        <v>0.14288000000000001</v>
      </c>
      <c r="J121">
        <v>0</v>
      </c>
      <c r="K121">
        <v>0</v>
      </c>
      <c r="L121" s="1">
        <v>0</v>
      </c>
      <c r="M121" t="s">
        <v>13</v>
      </c>
      <c r="O121" t="s">
        <v>15</v>
      </c>
    </row>
    <row r="122" spans="1:15" x14ac:dyDescent="0.25">
      <c r="A122">
        <v>5.8150000000000004</v>
      </c>
      <c r="B122">
        <v>0.154</v>
      </c>
      <c r="C122">
        <v>3.8980999999999999</v>
      </c>
      <c r="D122">
        <v>7.7910000000000004</v>
      </c>
      <c r="E122">
        <v>1.6048</v>
      </c>
      <c r="F122">
        <v>28.771699999999999</v>
      </c>
      <c r="G122">
        <v>390.5</v>
      </c>
      <c r="H122">
        <v>1.8395999999999999</v>
      </c>
      <c r="I122" s="1">
        <v>0.13968</v>
      </c>
      <c r="J122">
        <v>0</v>
      </c>
      <c r="K122">
        <v>0</v>
      </c>
      <c r="L122" s="1">
        <v>0</v>
      </c>
      <c r="M122" t="s">
        <v>13</v>
      </c>
      <c r="O122" t="s">
        <v>15</v>
      </c>
    </row>
    <row r="123" spans="1:15" x14ac:dyDescent="0.25">
      <c r="A123">
        <v>5.8609999999999998</v>
      </c>
      <c r="B123">
        <v>0.153</v>
      </c>
      <c r="C123">
        <v>3.9496000000000002</v>
      </c>
      <c r="D123">
        <v>7.7830000000000004</v>
      </c>
      <c r="E123">
        <v>1.6513</v>
      </c>
      <c r="F123">
        <v>28.771799999999999</v>
      </c>
      <c r="G123">
        <v>390.75</v>
      </c>
      <c r="H123">
        <v>1.8292999999999999</v>
      </c>
      <c r="I123" s="1">
        <v>0.12986</v>
      </c>
      <c r="J123">
        <v>0</v>
      </c>
      <c r="K123">
        <v>0</v>
      </c>
      <c r="L123" s="1">
        <v>0</v>
      </c>
      <c r="M123" t="s">
        <v>13</v>
      </c>
      <c r="O123" t="s">
        <v>15</v>
      </c>
    </row>
    <row r="124" spans="1:15" x14ac:dyDescent="0.25">
      <c r="A124">
        <v>5.915</v>
      </c>
      <c r="B124">
        <v>0.158</v>
      </c>
      <c r="C124">
        <v>4.0212000000000003</v>
      </c>
      <c r="D124">
        <v>7.7759999999999998</v>
      </c>
      <c r="E124">
        <v>1.7029000000000001</v>
      </c>
      <c r="F124">
        <v>28.772300000000001</v>
      </c>
      <c r="G124">
        <v>391</v>
      </c>
      <c r="H124">
        <v>1.8282</v>
      </c>
      <c r="I124" s="1">
        <v>0.11905</v>
      </c>
      <c r="J124">
        <v>0</v>
      </c>
      <c r="K124">
        <v>0</v>
      </c>
      <c r="L124" s="1">
        <v>0</v>
      </c>
      <c r="M124" t="s">
        <v>13</v>
      </c>
      <c r="O124" t="s">
        <v>15</v>
      </c>
    </row>
    <row r="125" spans="1:15" x14ac:dyDescent="0.25">
      <c r="A125">
        <v>5.9729999999999999</v>
      </c>
      <c r="B125">
        <v>0.16900000000000001</v>
      </c>
      <c r="C125">
        <v>4.0987</v>
      </c>
      <c r="D125">
        <v>7.766</v>
      </c>
      <c r="E125">
        <v>1.7645</v>
      </c>
      <c r="F125">
        <v>28.773299999999999</v>
      </c>
      <c r="G125">
        <v>391.25</v>
      </c>
      <c r="H125">
        <v>1.7858000000000001</v>
      </c>
      <c r="I125" s="1">
        <v>0.10967</v>
      </c>
      <c r="J125">
        <v>0</v>
      </c>
      <c r="K125">
        <v>0</v>
      </c>
      <c r="L125" s="1">
        <v>0</v>
      </c>
      <c r="M125" t="s">
        <v>13</v>
      </c>
      <c r="O125" t="s">
        <v>15</v>
      </c>
    </row>
    <row r="126" spans="1:15" x14ac:dyDescent="0.25">
      <c r="A126">
        <v>6.0309999999999997</v>
      </c>
      <c r="B126">
        <v>0.183</v>
      </c>
      <c r="C126">
        <v>4.1794000000000002</v>
      </c>
      <c r="D126">
        <v>7.7569999999999997</v>
      </c>
      <c r="E126">
        <v>1.8003</v>
      </c>
      <c r="F126">
        <v>28.7714</v>
      </c>
      <c r="G126">
        <v>391.5</v>
      </c>
      <c r="H126">
        <v>1.7836000000000001</v>
      </c>
      <c r="I126" s="1">
        <v>0.10017</v>
      </c>
      <c r="J126">
        <v>0</v>
      </c>
      <c r="K126">
        <v>0</v>
      </c>
      <c r="L126" s="1">
        <v>0</v>
      </c>
      <c r="M126" t="s">
        <v>13</v>
      </c>
      <c r="O126" t="s">
        <v>15</v>
      </c>
    </row>
    <row r="127" spans="1:15" x14ac:dyDescent="0.25">
      <c r="A127">
        <v>6.0880000000000001</v>
      </c>
      <c r="B127">
        <v>0.19700000000000001</v>
      </c>
      <c r="C127">
        <v>4.2329999999999997</v>
      </c>
      <c r="D127">
        <v>7.7510000000000003</v>
      </c>
      <c r="E127">
        <v>1.7997000000000001</v>
      </c>
      <c r="F127">
        <v>28.765499999999999</v>
      </c>
      <c r="G127">
        <v>391.75</v>
      </c>
      <c r="H127">
        <v>1.7801</v>
      </c>
      <c r="I127" s="1">
        <v>9.214E-2</v>
      </c>
      <c r="J127">
        <v>0</v>
      </c>
      <c r="K127">
        <v>0</v>
      </c>
      <c r="L127" s="1">
        <v>0</v>
      </c>
      <c r="M127" t="s">
        <v>13</v>
      </c>
      <c r="O127" t="s">
        <v>15</v>
      </c>
    </row>
    <row r="128" spans="1:15" x14ac:dyDescent="0.25">
      <c r="A128">
        <v>6.1369999999999996</v>
      </c>
      <c r="B128">
        <v>0.20699999999999999</v>
      </c>
      <c r="C128">
        <v>4.2519999999999998</v>
      </c>
      <c r="D128">
        <v>7.7370000000000001</v>
      </c>
      <c r="E128">
        <v>1.7446999999999999</v>
      </c>
      <c r="F128">
        <v>28.760300000000001</v>
      </c>
      <c r="G128">
        <v>392</v>
      </c>
      <c r="H128">
        <v>1.7755000000000001</v>
      </c>
      <c r="I128" s="1">
        <v>8.4917000000000006E-2</v>
      </c>
      <c r="J128">
        <v>0</v>
      </c>
      <c r="K128">
        <v>0</v>
      </c>
      <c r="L128" s="1">
        <v>0</v>
      </c>
      <c r="M128" t="s">
        <v>13</v>
      </c>
      <c r="O128" t="s">
        <v>15</v>
      </c>
    </row>
    <row r="129" spans="1:15" x14ac:dyDescent="0.25">
      <c r="A129">
        <v>6.1790000000000003</v>
      </c>
      <c r="B129">
        <v>0.21099999999999999</v>
      </c>
      <c r="C129">
        <v>4.2373000000000003</v>
      </c>
      <c r="D129">
        <v>7.7240000000000002</v>
      </c>
      <c r="E129">
        <v>1.6771</v>
      </c>
      <c r="F129">
        <v>28.7592</v>
      </c>
      <c r="G129">
        <v>392.25</v>
      </c>
      <c r="H129">
        <v>1.8602000000000001</v>
      </c>
      <c r="I129" s="1">
        <v>8.2992999999999997E-2</v>
      </c>
      <c r="J129">
        <v>0</v>
      </c>
      <c r="K129">
        <v>0</v>
      </c>
      <c r="L129" s="1">
        <v>0</v>
      </c>
      <c r="M129" t="s">
        <v>13</v>
      </c>
      <c r="O129" t="s">
        <v>15</v>
      </c>
    </row>
    <row r="130" spans="1:15" x14ac:dyDescent="0.25">
      <c r="A130">
        <v>6.2130000000000001</v>
      </c>
      <c r="B130">
        <v>0.20799999999999999</v>
      </c>
      <c r="C130">
        <v>4.1910999999999996</v>
      </c>
      <c r="D130">
        <v>7.7130000000000001</v>
      </c>
      <c r="E130">
        <v>1.6457999999999999</v>
      </c>
      <c r="F130">
        <v>28.760300000000001</v>
      </c>
      <c r="G130">
        <v>392.5</v>
      </c>
      <c r="H130">
        <v>1.8499000000000001</v>
      </c>
      <c r="I130" s="1">
        <v>8.0110000000000001E-2</v>
      </c>
      <c r="J130">
        <v>0</v>
      </c>
      <c r="K130">
        <v>0</v>
      </c>
      <c r="L130" s="1">
        <v>0</v>
      </c>
      <c r="M130" t="s">
        <v>13</v>
      </c>
      <c r="O130" t="s">
        <v>15</v>
      </c>
    </row>
    <row r="131" spans="1:15" x14ac:dyDescent="0.25">
      <c r="A131">
        <v>6.2450000000000001</v>
      </c>
      <c r="B131">
        <v>0.19800000000000001</v>
      </c>
      <c r="C131">
        <v>4.1148999999999996</v>
      </c>
      <c r="D131">
        <v>7.6959999999999997</v>
      </c>
      <c r="E131">
        <v>1.7079</v>
      </c>
      <c r="F131">
        <v>28.7608</v>
      </c>
      <c r="G131">
        <v>392.75</v>
      </c>
      <c r="H131">
        <v>1.8625</v>
      </c>
      <c r="I131" s="1">
        <v>7.3685E-2</v>
      </c>
      <c r="J131">
        <v>0</v>
      </c>
      <c r="K131">
        <v>0</v>
      </c>
      <c r="L131" s="1">
        <v>0</v>
      </c>
      <c r="M131" t="s">
        <v>13</v>
      </c>
      <c r="O131" t="s">
        <v>15</v>
      </c>
    </row>
    <row r="132" spans="1:15" x14ac:dyDescent="0.25">
      <c r="A132">
        <v>6.2770000000000001</v>
      </c>
      <c r="B132">
        <v>0.182</v>
      </c>
      <c r="C132">
        <v>4.0404</v>
      </c>
      <c r="D132">
        <v>7.6909999999999998</v>
      </c>
      <c r="E132">
        <v>1.8295999999999999</v>
      </c>
      <c r="F132">
        <v>28.759499999999999</v>
      </c>
      <c r="G132">
        <v>393</v>
      </c>
      <c r="H132">
        <v>1.8511</v>
      </c>
      <c r="I132" s="1">
        <v>7.1467000000000003E-2</v>
      </c>
      <c r="J132">
        <v>0</v>
      </c>
      <c r="K132">
        <v>0</v>
      </c>
      <c r="L132" s="1">
        <v>0</v>
      </c>
      <c r="M132" t="s">
        <v>13</v>
      </c>
      <c r="O132" t="s">
        <v>15</v>
      </c>
    </row>
    <row r="133" spans="1:15" x14ac:dyDescent="0.25">
      <c r="A133">
        <v>6.3179999999999996</v>
      </c>
      <c r="B133">
        <v>0.16800000000000001</v>
      </c>
      <c r="C133">
        <v>3.9964</v>
      </c>
      <c r="D133">
        <v>7.6870000000000003</v>
      </c>
      <c r="E133">
        <v>1.9274</v>
      </c>
      <c r="F133">
        <v>28.754200000000001</v>
      </c>
      <c r="G133">
        <v>393.25</v>
      </c>
      <c r="H133">
        <v>1.8728</v>
      </c>
      <c r="I133" s="1">
        <v>6.0292999999999999E-2</v>
      </c>
      <c r="J133">
        <v>0</v>
      </c>
      <c r="K133">
        <v>0</v>
      </c>
      <c r="L133" s="1">
        <v>0</v>
      </c>
      <c r="M133" t="s">
        <v>13</v>
      </c>
      <c r="O133" t="s">
        <v>15</v>
      </c>
    </row>
    <row r="134" spans="1:15" x14ac:dyDescent="0.25">
      <c r="A134">
        <v>6.3609999999999998</v>
      </c>
      <c r="B134">
        <v>0.158</v>
      </c>
      <c r="C134">
        <v>4.0084999999999997</v>
      </c>
      <c r="D134">
        <v>7.6849999999999996</v>
      </c>
      <c r="E134">
        <v>2.0550000000000002</v>
      </c>
      <c r="F134">
        <v>28.745899999999999</v>
      </c>
      <c r="G134">
        <v>393.5</v>
      </c>
      <c r="H134">
        <v>1.8728</v>
      </c>
      <c r="I134" s="1">
        <v>5.6052999999999999E-2</v>
      </c>
      <c r="J134">
        <v>0</v>
      </c>
      <c r="K134">
        <v>0</v>
      </c>
      <c r="L134" s="1">
        <v>0</v>
      </c>
      <c r="M134" t="s">
        <v>13</v>
      </c>
      <c r="O134" t="s">
        <v>15</v>
      </c>
    </row>
    <row r="135" spans="1:15" x14ac:dyDescent="0.25">
      <c r="A135">
        <v>6.4080000000000004</v>
      </c>
      <c r="B135">
        <v>0.154</v>
      </c>
      <c r="C135">
        <v>4.0856000000000003</v>
      </c>
      <c r="D135">
        <v>7.6849999999999996</v>
      </c>
      <c r="E135">
        <v>2.2136999999999998</v>
      </c>
      <c r="F135">
        <v>28.738399999999999</v>
      </c>
      <c r="G135">
        <v>393.75</v>
      </c>
      <c r="H135">
        <v>1.8728</v>
      </c>
      <c r="I135" s="1">
        <v>4.7329999999999997E-2</v>
      </c>
      <c r="J135">
        <v>0</v>
      </c>
      <c r="K135">
        <v>0</v>
      </c>
      <c r="L135" s="1">
        <v>0</v>
      </c>
      <c r="M135" t="s">
        <v>13</v>
      </c>
      <c r="O135" t="s">
        <v>15</v>
      </c>
    </row>
    <row r="136" spans="1:15" x14ac:dyDescent="0.25">
      <c r="A136">
        <v>6.4630000000000001</v>
      </c>
      <c r="B136">
        <v>0.158</v>
      </c>
      <c r="C136">
        <v>4.2332999999999998</v>
      </c>
      <c r="D136">
        <v>7.6870000000000003</v>
      </c>
      <c r="E136">
        <v>2.3801999999999999</v>
      </c>
      <c r="F136">
        <v>28.7302</v>
      </c>
      <c r="G136">
        <v>394</v>
      </c>
      <c r="H136">
        <v>1.8716999999999999</v>
      </c>
      <c r="I136" s="1">
        <v>4.0271000000000001E-2</v>
      </c>
      <c r="J136">
        <v>0</v>
      </c>
      <c r="K136">
        <v>0</v>
      </c>
      <c r="L136" s="1">
        <v>0</v>
      </c>
      <c r="M136" t="s">
        <v>13</v>
      </c>
      <c r="O136" t="s">
        <v>15</v>
      </c>
    </row>
    <row r="137" spans="1:15" x14ac:dyDescent="0.25">
      <c r="A137">
        <v>6.5209999999999999</v>
      </c>
      <c r="B137">
        <v>0.16900000000000001</v>
      </c>
      <c r="C137">
        <v>4.3874000000000004</v>
      </c>
      <c r="D137">
        <v>7.6840000000000002</v>
      </c>
      <c r="E137">
        <v>2.5121000000000002</v>
      </c>
      <c r="F137">
        <v>28.72</v>
      </c>
      <c r="G137">
        <v>394.25</v>
      </c>
      <c r="H137">
        <v>1.8763000000000001</v>
      </c>
      <c r="I137" s="1">
        <v>3.0422000000000001E-2</v>
      </c>
      <c r="J137">
        <v>0</v>
      </c>
      <c r="K137">
        <v>0</v>
      </c>
      <c r="L137" s="1">
        <v>0</v>
      </c>
      <c r="M137" t="s">
        <v>13</v>
      </c>
      <c r="O137" t="s">
        <v>15</v>
      </c>
    </row>
    <row r="138" spans="1:15" x14ac:dyDescent="0.25">
      <c r="A138">
        <v>6.5789999999999997</v>
      </c>
      <c r="B138">
        <v>0.185</v>
      </c>
      <c r="C138">
        <v>4.5118</v>
      </c>
      <c r="D138">
        <v>7.6769999999999996</v>
      </c>
      <c r="E138">
        <v>2.605</v>
      </c>
      <c r="F138">
        <v>28.7103</v>
      </c>
      <c r="G138">
        <v>394.5</v>
      </c>
      <c r="H138">
        <v>1.8671</v>
      </c>
      <c r="I138" s="1">
        <v>2.5770999999999999E-2</v>
      </c>
      <c r="J138">
        <v>0</v>
      </c>
      <c r="K138">
        <v>0</v>
      </c>
      <c r="L138" s="1">
        <v>0</v>
      </c>
      <c r="M138" t="s">
        <v>13</v>
      </c>
      <c r="O138" t="s">
        <v>15</v>
      </c>
    </row>
    <row r="139" spans="1:15" x14ac:dyDescent="0.25">
      <c r="A139">
        <v>6.6369999999999996</v>
      </c>
      <c r="B139">
        <v>0.2</v>
      </c>
      <c r="C139">
        <v>4.5921000000000003</v>
      </c>
      <c r="D139">
        <v>7.6680000000000001</v>
      </c>
      <c r="E139">
        <v>2.6381000000000001</v>
      </c>
      <c r="F139">
        <v>28.7027</v>
      </c>
      <c r="G139">
        <v>394.75</v>
      </c>
      <c r="H139">
        <v>1.8705000000000001</v>
      </c>
      <c r="I139" s="1">
        <v>2.4233000000000001E-2</v>
      </c>
      <c r="J139">
        <v>0</v>
      </c>
      <c r="K139">
        <v>0</v>
      </c>
      <c r="L139" s="1">
        <v>0</v>
      </c>
      <c r="M139" t="s">
        <v>13</v>
      </c>
      <c r="O139" t="s">
        <v>15</v>
      </c>
    </row>
    <row r="140" spans="1:15" x14ac:dyDescent="0.25">
      <c r="A140">
        <v>6.6870000000000003</v>
      </c>
      <c r="B140">
        <v>0.21099999999999999</v>
      </c>
      <c r="C140">
        <v>4.6200999999999999</v>
      </c>
      <c r="D140">
        <v>7.665</v>
      </c>
      <c r="E140">
        <v>2.6415999999999999</v>
      </c>
      <c r="F140">
        <v>28.697900000000001</v>
      </c>
      <c r="G140">
        <v>395</v>
      </c>
      <c r="H140">
        <v>1.8705000000000001</v>
      </c>
      <c r="I140" s="1">
        <v>2.1614000000000001E-2</v>
      </c>
      <c r="J140">
        <v>0</v>
      </c>
      <c r="K140">
        <v>0</v>
      </c>
      <c r="L140" s="1">
        <v>0</v>
      </c>
      <c r="M140" t="s">
        <v>13</v>
      </c>
      <c r="O140" t="s">
        <v>15</v>
      </c>
    </row>
    <row r="141" spans="1:15" x14ac:dyDescent="0.25">
      <c r="A141">
        <v>6.7279999999999998</v>
      </c>
      <c r="B141">
        <v>0.214</v>
      </c>
      <c r="C141">
        <v>4.5979000000000001</v>
      </c>
      <c r="D141">
        <v>7.66</v>
      </c>
      <c r="E141">
        <v>2.6442999999999999</v>
      </c>
      <c r="F141">
        <v>28.694700000000001</v>
      </c>
      <c r="G141">
        <v>395.25</v>
      </c>
      <c r="H141">
        <v>1.9472</v>
      </c>
      <c r="I141" s="1">
        <v>1.7551000000000001E-2</v>
      </c>
      <c r="J141">
        <v>0</v>
      </c>
      <c r="K141">
        <v>0</v>
      </c>
      <c r="L141" s="1">
        <v>0</v>
      </c>
      <c r="M141" t="s">
        <v>13</v>
      </c>
      <c r="O141" t="s">
        <v>15</v>
      </c>
    </row>
    <row r="142" spans="1:15" x14ac:dyDescent="0.25">
      <c r="A142">
        <v>6.7709999999999999</v>
      </c>
      <c r="B142">
        <v>0.21199999999999999</v>
      </c>
      <c r="C142">
        <v>4.5499000000000001</v>
      </c>
      <c r="D142">
        <v>7.657</v>
      </c>
      <c r="E142">
        <v>2.6335000000000002</v>
      </c>
      <c r="F142">
        <v>28.691600000000001</v>
      </c>
      <c r="G142">
        <v>395.5</v>
      </c>
      <c r="H142">
        <v>1.9472</v>
      </c>
      <c r="I142" s="1">
        <v>1.6608000000000001E-2</v>
      </c>
      <c r="J142">
        <v>0</v>
      </c>
      <c r="K142">
        <v>0</v>
      </c>
      <c r="L142" s="1">
        <v>0</v>
      </c>
      <c r="M142" t="s">
        <v>13</v>
      </c>
      <c r="O142" t="s">
        <v>15</v>
      </c>
    </row>
    <row r="143" spans="1:15" x14ac:dyDescent="0.25">
      <c r="A143">
        <v>6.8090000000000002</v>
      </c>
      <c r="B143">
        <v>0.20399999999999999</v>
      </c>
      <c r="C143">
        <v>4.4931999999999999</v>
      </c>
      <c r="D143">
        <v>7.6509999999999998</v>
      </c>
      <c r="E143">
        <v>2.6800999999999999</v>
      </c>
      <c r="F143">
        <v>28.687999999999999</v>
      </c>
      <c r="G143">
        <v>395.75</v>
      </c>
      <c r="H143">
        <v>1.9426000000000001</v>
      </c>
      <c r="I143" s="1">
        <v>1.3981E-2</v>
      </c>
      <c r="J143">
        <v>0</v>
      </c>
      <c r="K143">
        <v>0</v>
      </c>
      <c r="L143" s="1">
        <v>0</v>
      </c>
      <c r="M143" t="s">
        <v>13</v>
      </c>
      <c r="O143" t="s">
        <v>15</v>
      </c>
    </row>
    <row r="144" spans="1:15" x14ac:dyDescent="0.25">
      <c r="A144">
        <v>6.8460000000000001</v>
      </c>
      <c r="B144">
        <v>0.192</v>
      </c>
      <c r="C144">
        <v>4.4537000000000004</v>
      </c>
      <c r="D144">
        <v>7.65</v>
      </c>
      <c r="E144">
        <v>2.7054</v>
      </c>
      <c r="F144">
        <v>28.683499999999999</v>
      </c>
      <c r="G144">
        <v>396</v>
      </c>
      <c r="H144">
        <v>1.9529000000000001</v>
      </c>
      <c r="I144" s="1">
        <v>1.3676000000000001E-2</v>
      </c>
      <c r="J144">
        <v>0</v>
      </c>
      <c r="K144">
        <v>0</v>
      </c>
      <c r="L144" s="1">
        <v>0</v>
      </c>
      <c r="M144" t="s">
        <v>13</v>
      </c>
      <c r="O144" t="s">
        <v>15</v>
      </c>
    </row>
    <row r="145" spans="1:15" x14ac:dyDescent="0.25">
      <c r="A145">
        <v>6.89</v>
      </c>
      <c r="B145">
        <v>0.18099999999999999</v>
      </c>
      <c r="C145">
        <v>4.4634</v>
      </c>
      <c r="D145">
        <v>7.6470000000000002</v>
      </c>
      <c r="E145">
        <v>2.6524000000000001</v>
      </c>
      <c r="F145">
        <v>28.6768</v>
      </c>
      <c r="G145">
        <v>396.25</v>
      </c>
      <c r="H145">
        <v>1.9289000000000001</v>
      </c>
      <c r="I145" s="1">
        <v>1.2574E-2</v>
      </c>
      <c r="J145">
        <v>0</v>
      </c>
      <c r="K145">
        <v>0</v>
      </c>
      <c r="L145" s="1">
        <v>0</v>
      </c>
      <c r="M145" t="s">
        <v>13</v>
      </c>
      <c r="O145" t="s">
        <v>15</v>
      </c>
    </row>
    <row r="146" spans="1:15" x14ac:dyDescent="0.25">
      <c r="A146">
        <v>6.9169999999999998</v>
      </c>
      <c r="B146">
        <v>0.16800000000000001</v>
      </c>
      <c r="C146">
        <v>4.5156000000000001</v>
      </c>
      <c r="D146">
        <v>7.6449999999999996</v>
      </c>
      <c r="E146">
        <v>2.4335</v>
      </c>
      <c r="F146">
        <v>28.668099999999999</v>
      </c>
      <c r="G146">
        <v>396.5</v>
      </c>
      <c r="H146">
        <v>1.9278</v>
      </c>
      <c r="I146" s="1">
        <v>1.2593E-2</v>
      </c>
      <c r="J146">
        <v>0</v>
      </c>
      <c r="K146">
        <v>0</v>
      </c>
      <c r="L146" s="1">
        <v>0</v>
      </c>
      <c r="M146" t="s">
        <v>13</v>
      </c>
      <c r="O146" t="s">
        <v>15</v>
      </c>
    </row>
    <row r="147" spans="1:15" x14ac:dyDescent="0.25">
      <c r="A147">
        <v>6.9279999999999999</v>
      </c>
      <c r="B147">
        <v>0.151</v>
      </c>
      <c r="C147">
        <v>4.5792000000000002</v>
      </c>
      <c r="D147">
        <v>7.64</v>
      </c>
      <c r="E147">
        <v>2.2475999999999998</v>
      </c>
      <c r="F147">
        <v>28.658999999999999</v>
      </c>
      <c r="G147">
        <v>396.75</v>
      </c>
      <c r="H147">
        <v>1.9322999999999999</v>
      </c>
      <c r="I147" s="1">
        <v>1.259E-2</v>
      </c>
      <c r="J147">
        <v>0</v>
      </c>
      <c r="K147">
        <v>0</v>
      </c>
      <c r="L147" s="1">
        <v>0</v>
      </c>
      <c r="M147" t="s">
        <v>13</v>
      </c>
      <c r="O147" t="s">
        <v>15</v>
      </c>
    </row>
    <row r="148" spans="1:15" x14ac:dyDescent="0.25">
      <c r="A148">
        <v>6.9340000000000002</v>
      </c>
      <c r="B148">
        <v>0.13200000000000001</v>
      </c>
      <c r="C148">
        <v>4.6016000000000004</v>
      </c>
      <c r="D148">
        <v>7.6379999999999999</v>
      </c>
      <c r="E148">
        <v>2.3900999999999999</v>
      </c>
      <c r="F148">
        <v>28.6539</v>
      </c>
      <c r="G148">
        <v>397</v>
      </c>
      <c r="H148">
        <v>1.93</v>
      </c>
      <c r="I148" s="1">
        <v>1.2586999999999999E-2</v>
      </c>
      <c r="J148">
        <v>0</v>
      </c>
      <c r="K148">
        <v>0</v>
      </c>
      <c r="L148" s="1">
        <v>0</v>
      </c>
      <c r="M148" t="s">
        <v>13</v>
      </c>
      <c r="O148" t="s">
        <v>15</v>
      </c>
    </row>
    <row r="149" spans="1:15" x14ac:dyDescent="0.25">
      <c r="A149">
        <v>6.9409999999999998</v>
      </c>
      <c r="B149">
        <v>0.111</v>
      </c>
      <c r="C149">
        <v>4.5957999999999997</v>
      </c>
      <c r="D149">
        <v>7.6360000000000001</v>
      </c>
      <c r="E149">
        <v>2.5598999999999998</v>
      </c>
      <c r="F149">
        <v>28.660399999999999</v>
      </c>
      <c r="G149">
        <v>397.25</v>
      </c>
      <c r="H149">
        <v>1.9426000000000001</v>
      </c>
      <c r="I149" s="1">
        <v>1.2604000000000001E-2</v>
      </c>
      <c r="J149">
        <v>0</v>
      </c>
      <c r="K149">
        <v>0</v>
      </c>
      <c r="L149" s="1">
        <v>0</v>
      </c>
      <c r="M149" t="s">
        <v>13</v>
      </c>
      <c r="O149" t="s">
        <v>15</v>
      </c>
    </row>
    <row r="150" spans="1:15" x14ac:dyDescent="0.25">
      <c r="A150">
        <v>6.9459999999999997</v>
      </c>
      <c r="B150">
        <v>8.7999999999999995E-2</v>
      </c>
      <c r="C150">
        <v>4.5845000000000002</v>
      </c>
      <c r="D150">
        <v>7.6310000000000002</v>
      </c>
      <c r="E150">
        <v>2.5712000000000002</v>
      </c>
      <c r="F150">
        <v>28.6631</v>
      </c>
      <c r="G150">
        <v>397.5</v>
      </c>
      <c r="H150">
        <v>1.9518</v>
      </c>
      <c r="I150" s="1">
        <v>1.2586999999999999E-2</v>
      </c>
      <c r="J150">
        <v>0</v>
      </c>
      <c r="K150">
        <v>0</v>
      </c>
      <c r="L150" s="1">
        <v>0</v>
      </c>
      <c r="M150" t="s">
        <v>13</v>
      </c>
      <c r="O150" t="s">
        <v>15</v>
      </c>
    </row>
    <row r="151" spans="1:15" x14ac:dyDescent="0.25">
      <c r="A151">
        <v>6.9470000000000001</v>
      </c>
      <c r="B151">
        <v>6.5000000000000002E-2</v>
      </c>
      <c r="C151">
        <v>4.5693999999999999</v>
      </c>
      <c r="D151">
        <v>7.633</v>
      </c>
      <c r="E151">
        <v>2.6286999999999998</v>
      </c>
      <c r="F151">
        <v>28.662800000000001</v>
      </c>
      <c r="G151">
        <v>397.75</v>
      </c>
      <c r="H151">
        <v>1.9472</v>
      </c>
      <c r="I151" s="1">
        <v>1.2604000000000001E-2</v>
      </c>
      <c r="J151">
        <v>0</v>
      </c>
      <c r="K151">
        <v>0</v>
      </c>
      <c r="L151" s="1">
        <v>0</v>
      </c>
      <c r="M151" t="s">
        <v>13</v>
      </c>
      <c r="O151" t="s">
        <v>15</v>
      </c>
    </row>
    <row r="152" spans="1:15" x14ac:dyDescent="0.25">
      <c r="A152">
        <v>6.9480000000000004</v>
      </c>
      <c r="B152">
        <v>4.3999999999999997E-2</v>
      </c>
      <c r="C152">
        <v>4.5460000000000003</v>
      </c>
      <c r="D152">
        <v>7.633</v>
      </c>
      <c r="E152">
        <v>2.7134999999999998</v>
      </c>
      <c r="F152">
        <v>28.660900000000002</v>
      </c>
      <c r="G152">
        <v>398</v>
      </c>
      <c r="H152">
        <v>1.9483999999999999</v>
      </c>
      <c r="I152" s="1">
        <v>1.2574E-2</v>
      </c>
      <c r="J152">
        <v>0</v>
      </c>
      <c r="K152">
        <v>0</v>
      </c>
      <c r="L152" s="1">
        <v>0</v>
      </c>
      <c r="M152" t="s">
        <v>13</v>
      </c>
      <c r="O152" t="s">
        <v>15</v>
      </c>
    </row>
    <row r="153" spans="1:15" x14ac:dyDescent="0.25">
      <c r="A153">
        <v>6.9539999999999997</v>
      </c>
      <c r="B153">
        <v>2.7E-2</v>
      </c>
      <c r="C153">
        <v>4.5133999999999999</v>
      </c>
      <c r="D153">
        <v>7.6289999999999996</v>
      </c>
      <c r="E153">
        <v>2.8186</v>
      </c>
      <c r="F153">
        <v>28.6555</v>
      </c>
      <c r="G153">
        <v>398.25</v>
      </c>
      <c r="H153">
        <v>1.9850000000000001</v>
      </c>
      <c r="I153" s="1">
        <v>1.2604000000000001E-2</v>
      </c>
      <c r="J153">
        <v>0</v>
      </c>
      <c r="K153">
        <v>0</v>
      </c>
      <c r="L153" s="1">
        <v>0</v>
      </c>
      <c r="M153" t="s">
        <v>13</v>
      </c>
      <c r="O153" t="s">
        <v>15</v>
      </c>
    </row>
    <row r="154" spans="1:15" x14ac:dyDescent="0.25">
      <c r="A154">
        <v>6.9619999999999997</v>
      </c>
      <c r="B154">
        <v>0.02</v>
      </c>
      <c r="C154">
        <v>4.4821</v>
      </c>
      <c r="D154">
        <v>7.6310000000000002</v>
      </c>
      <c r="E154">
        <v>2.8860999999999999</v>
      </c>
      <c r="F154">
        <v>28.645499999999998</v>
      </c>
      <c r="G154">
        <v>398.5</v>
      </c>
      <c r="H154">
        <v>1.9815</v>
      </c>
      <c r="I154" s="1">
        <v>1.2593E-2</v>
      </c>
      <c r="J154">
        <v>0</v>
      </c>
      <c r="K154">
        <v>0</v>
      </c>
      <c r="L154" s="1">
        <v>0</v>
      </c>
      <c r="M154" t="s">
        <v>13</v>
      </c>
      <c r="O154" t="s">
        <v>15</v>
      </c>
    </row>
    <row r="155" spans="1:15" x14ac:dyDescent="0.25">
      <c r="A155">
        <v>6.9720000000000004</v>
      </c>
      <c r="B155">
        <v>1.9E-2</v>
      </c>
      <c r="C155">
        <v>4.4631999999999996</v>
      </c>
      <c r="D155">
        <v>7.6310000000000002</v>
      </c>
      <c r="E155">
        <v>2.9378000000000002</v>
      </c>
      <c r="F155">
        <v>28.635100000000001</v>
      </c>
      <c r="G155">
        <v>398.75</v>
      </c>
      <c r="H155">
        <v>1.9770000000000001</v>
      </c>
      <c r="I155" s="1">
        <v>1.2598E-2</v>
      </c>
      <c r="J155">
        <v>0</v>
      </c>
      <c r="K155">
        <v>0</v>
      </c>
      <c r="L155" s="1">
        <v>0</v>
      </c>
      <c r="M155" t="s">
        <v>13</v>
      </c>
      <c r="O155" t="s">
        <v>15</v>
      </c>
    </row>
    <row r="156" spans="1:15" x14ac:dyDescent="0.25">
      <c r="A156">
        <v>6.9829999999999997</v>
      </c>
      <c r="B156">
        <v>2.1999999999999999E-2</v>
      </c>
      <c r="C156">
        <v>4.4515000000000002</v>
      </c>
      <c r="D156">
        <v>7.633</v>
      </c>
      <c r="E156">
        <v>2.9996</v>
      </c>
      <c r="F156">
        <v>28.627400000000002</v>
      </c>
      <c r="G156">
        <v>399</v>
      </c>
      <c r="H156">
        <v>1.9781</v>
      </c>
      <c r="I156" s="1">
        <v>1.2598E-2</v>
      </c>
      <c r="J156">
        <v>0</v>
      </c>
      <c r="K156">
        <v>0</v>
      </c>
      <c r="L156" s="1">
        <v>0</v>
      </c>
      <c r="M156" t="s">
        <v>13</v>
      </c>
      <c r="O156" t="s">
        <v>15</v>
      </c>
    </row>
    <row r="157" spans="1:15" x14ac:dyDescent="0.25">
      <c r="A157">
        <v>6.9950000000000001</v>
      </c>
      <c r="B157">
        <v>2.5999999999999999E-2</v>
      </c>
      <c r="C157">
        <v>4.4321000000000002</v>
      </c>
      <c r="D157">
        <v>7.6310000000000002</v>
      </c>
      <c r="E157">
        <v>3.0034000000000001</v>
      </c>
      <c r="F157">
        <v>28.621700000000001</v>
      </c>
      <c r="G157">
        <v>399.25</v>
      </c>
      <c r="H157">
        <v>1.9918</v>
      </c>
      <c r="I157" s="1">
        <v>1.2598E-2</v>
      </c>
      <c r="J157">
        <v>0</v>
      </c>
      <c r="K157">
        <v>0</v>
      </c>
      <c r="L157" s="1">
        <v>0</v>
      </c>
      <c r="M157" t="s">
        <v>13</v>
      </c>
      <c r="O157" t="s">
        <v>15</v>
      </c>
    </row>
    <row r="158" spans="1:15" x14ac:dyDescent="0.25">
      <c r="A158">
        <v>7.0019999999999998</v>
      </c>
      <c r="B158">
        <v>3.1E-2</v>
      </c>
      <c r="C158">
        <v>4.4008000000000003</v>
      </c>
      <c r="D158">
        <v>7.633</v>
      </c>
      <c r="E158">
        <v>2.8929</v>
      </c>
      <c r="F158">
        <v>28.618200000000002</v>
      </c>
      <c r="G158">
        <v>399.5</v>
      </c>
      <c r="H158">
        <v>1.9953000000000001</v>
      </c>
      <c r="I158" s="1">
        <v>1.2585000000000001E-2</v>
      </c>
      <c r="J158">
        <v>0</v>
      </c>
      <c r="K158">
        <v>0</v>
      </c>
      <c r="L158" s="1">
        <v>0</v>
      </c>
      <c r="M158" t="s">
        <v>13</v>
      </c>
      <c r="O158" t="s">
        <v>15</v>
      </c>
    </row>
    <row r="159" spans="1:15" x14ac:dyDescent="0.25">
      <c r="A159">
        <v>7.0010000000000003</v>
      </c>
      <c r="B159">
        <v>3.2000000000000001E-2</v>
      </c>
      <c r="C159">
        <v>4.3533999999999997</v>
      </c>
      <c r="D159">
        <v>7.63</v>
      </c>
      <c r="E159">
        <v>2.7450000000000001</v>
      </c>
      <c r="F159">
        <v>28.618600000000001</v>
      </c>
      <c r="G159">
        <v>399.75</v>
      </c>
      <c r="H159">
        <v>2.0055999999999998</v>
      </c>
      <c r="I159" s="1">
        <v>1.2600999999999999E-2</v>
      </c>
      <c r="J159">
        <v>0</v>
      </c>
      <c r="K159">
        <v>0</v>
      </c>
      <c r="L159" s="1">
        <v>0</v>
      </c>
      <c r="M159" t="s">
        <v>13</v>
      </c>
      <c r="O159" t="s">
        <v>15</v>
      </c>
    </row>
    <row r="160" spans="1:15" x14ac:dyDescent="0.25">
      <c r="A160">
        <v>6.9950000000000001</v>
      </c>
      <c r="B160">
        <v>2.9000000000000001E-2</v>
      </c>
      <c r="C160">
        <v>4.2866</v>
      </c>
      <c r="D160">
        <v>7.6319999999999997</v>
      </c>
      <c r="E160">
        <v>2.6543000000000001</v>
      </c>
      <c r="F160">
        <v>28.622800000000002</v>
      </c>
      <c r="G160">
        <v>400</v>
      </c>
      <c r="H160">
        <v>2.0009999999999999</v>
      </c>
      <c r="I160" s="1">
        <v>1.2581999999999999E-2</v>
      </c>
      <c r="J160">
        <v>0</v>
      </c>
      <c r="K160">
        <v>0</v>
      </c>
      <c r="L160" s="1">
        <v>0</v>
      </c>
      <c r="M160" t="s">
        <v>13</v>
      </c>
      <c r="O160" t="s">
        <v>15</v>
      </c>
    </row>
    <row r="161" spans="1:15" x14ac:dyDescent="0.25">
      <c r="A161">
        <v>6.9870000000000001</v>
      </c>
      <c r="B161">
        <v>2.1000000000000001E-2</v>
      </c>
      <c r="C161">
        <v>4.2149999999999999</v>
      </c>
      <c r="D161">
        <v>7.6310000000000002</v>
      </c>
      <c r="E161">
        <v>2.6823999999999999</v>
      </c>
      <c r="F161">
        <v>28.627400000000002</v>
      </c>
      <c r="G161">
        <v>400.25</v>
      </c>
      <c r="H161">
        <v>1.9793000000000001</v>
      </c>
      <c r="I161" s="1">
        <v>1.2600999999999999E-2</v>
      </c>
      <c r="J161">
        <v>0</v>
      </c>
      <c r="K161">
        <v>0</v>
      </c>
      <c r="L161" s="1">
        <v>0</v>
      </c>
      <c r="M161" t="s">
        <v>13</v>
      </c>
      <c r="O161" t="s">
        <v>15</v>
      </c>
    </row>
    <row r="162" spans="1:15" x14ac:dyDescent="0.25">
      <c r="A162">
        <v>6.976</v>
      </c>
      <c r="B162">
        <v>8.9999999999999993E-3</v>
      </c>
      <c r="C162">
        <v>4.1334999999999997</v>
      </c>
      <c r="D162">
        <v>7.6310000000000002</v>
      </c>
      <c r="E162">
        <v>2.8148</v>
      </c>
      <c r="F162">
        <v>28.629000000000001</v>
      </c>
      <c r="G162">
        <v>400.5</v>
      </c>
      <c r="H162">
        <v>1.9826999999999999</v>
      </c>
      <c r="I162" s="1">
        <v>1.2593E-2</v>
      </c>
      <c r="J162">
        <v>0</v>
      </c>
      <c r="K162">
        <v>0</v>
      </c>
      <c r="L162" s="1">
        <v>0</v>
      </c>
      <c r="M162" t="s">
        <v>13</v>
      </c>
      <c r="O162" t="s">
        <v>15</v>
      </c>
    </row>
    <row r="163" spans="1:15" x14ac:dyDescent="0.25">
      <c r="A163">
        <v>6.9649999999999999</v>
      </c>
      <c r="B163">
        <v>-5.0000000000000001E-3</v>
      </c>
      <c r="C163">
        <v>4.0571000000000002</v>
      </c>
      <c r="D163">
        <v>7.6319999999999997</v>
      </c>
      <c r="E163">
        <v>3.0148999999999999</v>
      </c>
      <c r="F163">
        <v>28.627600000000001</v>
      </c>
      <c r="G163">
        <v>400.75</v>
      </c>
      <c r="H163">
        <v>1.9803999999999999</v>
      </c>
      <c r="I163" s="1">
        <v>1.259E-2</v>
      </c>
      <c r="J163">
        <v>0</v>
      </c>
      <c r="K163">
        <v>0</v>
      </c>
      <c r="L163" s="1">
        <v>0</v>
      </c>
      <c r="M163" t="s">
        <v>13</v>
      </c>
      <c r="O163" t="s">
        <v>15</v>
      </c>
    </row>
    <row r="164" spans="1:15" x14ac:dyDescent="0.25">
      <c r="A164">
        <v>6.96</v>
      </c>
      <c r="B164">
        <v>-1.7000000000000001E-2</v>
      </c>
      <c r="C164">
        <v>3.9910999999999999</v>
      </c>
      <c r="D164">
        <v>7.633</v>
      </c>
      <c r="E164">
        <v>3.1307999999999998</v>
      </c>
      <c r="F164">
        <v>28.622499999999999</v>
      </c>
      <c r="G164">
        <v>401</v>
      </c>
      <c r="H164">
        <v>1.9793000000000001</v>
      </c>
      <c r="I164" s="1">
        <v>1.2600999999999999E-2</v>
      </c>
      <c r="J164">
        <v>0</v>
      </c>
      <c r="K164">
        <v>0</v>
      </c>
      <c r="L164" s="1">
        <v>0</v>
      </c>
      <c r="M164" t="s">
        <v>13</v>
      </c>
      <c r="O164" t="s">
        <v>15</v>
      </c>
    </row>
    <row r="165" spans="1:15" x14ac:dyDescent="0.25">
      <c r="A165">
        <v>6.9619999999999997</v>
      </c>
      <c r="B165">
        <v>-2.4E-2</v>
      </c>
      <c r="C165">
        <v>3.9420999999999999</v>
      </c>
      <c r="D165">
        <v>7.6319999999999997</v>
      </c>
      <c r="E165">
        <v>3.2601</v>
      </c>
      <c r="F165">
        <v>28.616399999999999</v>
      </c>
      <c r="G165">
        <v>401.25</v>
      </c>
      <c r="H165">
        <v>2.0238999999999998</v>
      </c>
      <c r="I165" s="1">
        <v>1.2598E-2</v>
      </c>
      <c r="J165">
        <v>0</v>
      </c>
      <c r="K165">
        <v>0</v>
      </c>
      <c r="L165" s="1">
        <v>0</v>
      </c>
      <c r="M165" t="s">
        <v>13</v>
      </c>
      <c r="O165" t="s">
        <v>15</v>
      </c>
    </row>
    <row r="166" spans="1:15" x14ac:dyDescent="0.25">
      <c r="A166">
        <v>6.97</v>
      </c>
      <c r="B166">
        <v>-2.3E-2</v>
      </c>
      <c r="C166">
        <v>3.9184000000000001</v>
      </c>
      <c r="D166">
        <v>7.633</v>
      </c>
      <c r="E166">
        <v>3.4062000000000001</v>
      </c>
      <c r="F166">
        <v>28.609500000000001</v>
      </c>
      <c r="G166">
        <v>401.5</v>
      </c>
      <c r="H166">
        <v>2.0238999999999998</v>
      </c>
      <c r="I166" s="1">
        <v>1.2586999999999999E-2</v>
      </c>
      <c r="J166">
        <v>0</v>
      </c>
      <c r="K166">
        <v>0</v>
      </c>
      <c r="L166" s="1">
        <v>0</v>
      </c>
      <c r="M166" t="s">
        <v>13</v>
      </c>
      <c r="O166" t="s">
        <v>15</v>
      </c>
    </row>
    <row r="167" spans="1:15" x14ac:dyDescent="0.25">
      <c r="A167">
        <v>6.9820000000000002</v>
      </c>
      <c r="B167">
        <v>-1.4999999999999999E-2</v>
      </c>
      <c r="C167">
        <v>3.9222000000000001</v>
      </c>
      <c r="D167">
        <v>7.6340000000000003</v>
      </c>
      <c r="E167">
        <v>3.5160999999999998</v>
      </c>
      <c r="F167">
        <v>28.6035</v>
      </c>
      <c r="G167">
        <v>401.75</v>
      </c>
      <c r="H167">
        <v>2.0112999999999999</v>
      </c>
      <c r="I167" s="1">
        <v>1.2586999999999999E-2</v>
      </c>
      <c r="J167">
        <v>0</v>
      </c>
      <c r="K167">
        <v>0</v>
      </c>
      <c r="L167" s="1">
        <v>0</v>
      </c>
      <c r="M167" t="s">
        <v>13</v>
      </c>
      <c r="O167" t="s">
        <v>15</v>
      </c>
    </row>
    <row r="168" spans="1:15" x14ac:dyDescent="0.25">
      <c r="A168">
        <v>6.9969999999999999</v>
      </c>
      <c r="B168">
        <v>-1E-3</v>
      </c>
      <c r="C168">
        <v>3.9615999999999998</v>
      </c>
      <c r="D168">
        <v>7.6340000000000003</v>
      </c>
      <c r="E168">
        <v>3.5531000000000001</v>
      </c>
      <c r="F168">
        <v>28.598800000000001</v>
      </c>
      <c r="G168">
        <v>402</v>
      </c>
      <c r="H168">
        <v>2.0146999999999999</v>
      </c>
      <c r="I168" s="1">
        <v>1.2596E-2</v>
      </c>
      <c r="J168">
        <v>0</v>
      </c>
      <c r="K168">
        <v>0</v>
      </c>
      <c r="L168" s="1">
        <v>0</v>
      </c>
      <c r="M168" t="s">
        <v>13</v>
      </c>
      <c r="O168" t="s">
        <v>15</v>
      </c>
    </row>
    <row r="169" spans="1:15" x14ac:dyDescent="0.25">
      <c r="A169">
        <v>7.0090000000000003</v>
      </c>
      <c r="B169">
        <v>1.2999999999999999E-2</v>
      </c>
      <c r="C169">
        <v>4.0151000000000003</v>
      </c>
      <c r="D169">
        <v>7.633</v>
      </c>
      <c r="E169">
        <v>3.3856000000000002</v>
      </c>
      <c r="F169">
        <v>28.5961</v>
      </c>
      <c r="G169">
        <v>402.25</v>
      </c>
      <c r="H169">
        <v>2.0708000000000002</v>
      </c>
      <c r="I169" s="1">
        <v>1.2586999999999999E-2</v>
      </c>
      <c r="J169">
        <v>0</v>
      </c>
      <c r="K169">
        <v>0</v>
      </c>
      <c r="L169" s="1">
        <v>0</v>
      </c>
      <c r="M169" t="s">
        <v>13</v>
      </c>
      <c r="O169" t="s">
        <v>15</v>
      </c>
    </row>
    <row r="170" spans="1:15" x14ac:dyDescent="0.25">
      <c r="A170">
        <v>7.0179999999999998</v>
      </c>
      <c r="B170">
        <v>2.5999999999999999E-2</v>
      </c>
      <c r="C170">
        <v>4.0538999999999996</v>
      </c>
      <c r="D170">
        <v>7.6319999999999997</v>
      </c>
      <c r="E170">
        <v>3.0602999999999998</v>
      </c>
      <c r="F170">
        <v>28.597999999999999</v>
      </c>
      <c r="G170">
        <v>402.5</v>
      </c>
      <c r="H170">
        <v>2.0754000000000001</v>
      </c>
      <c r="I170" s="1">
        <v>1.2600999999999999E-2</v>
      </c>
      <c r="J170">
        <v>0</v>
      </c>
      <c r="K170">
        <v>0</v>
      </c>
      <c r="L170" s="1">
        <v>0</v>
      </c>
      <c r="M170" t="s">
        <v>13</v>
      </c>
      <c r="O170" t="s">
        <v>15</v>
      </c>
    </row>
    <row r="171" spans="1:15" x14ac:dyDescent="0.25">
      <c r="I171" s="1"/>
      <c r="L171" s="1"/>
    </row>
    <row r="172" spans="1:15" x14ac:dyDescent="0.25">
      <c r="A172">
        <v>0.71399999999999997</v>
      </c>
      <c r="B172">
        <v>-2.4E-2</v>
      </c>
      <c r="C172">
        <v>3.6271</v>
      </c>
      <c r="D172">
        <v>8.0670000000000002</v>
      </c>
      <c r="E172">
        <v>4.8795000000000002</v>
      </c>
      <c r="F172">
        <v>28.5076</v>
      </c>
      <c r="G172">
        <v>114.25</v>
      </c>
      <c r="H172">
        <v>3.2679</v>
      </c>
      <c r="I172" s="1">
        <v>91.244</v>
      </c>
      <c r="J172">
        <v>0</v>
      </c>
      <c r="K172">
        <v>0</v>
      </c>
      <c r="L172" s="1">
        <v>0</v>
      </c>
      <c r="M172" t="s">
        <v>13</v>
      </c>
      <c r="O172" t="s">
        <v>16</v>
      </c>
    </row>
    <row r="173" spans="1:15" x14ac:dyDescent="0.25">
      <c r="A173">
        <v>0.71499999999999997</v>
      </c>
      <c r="B173">
        <v>-3.3000000000000002E-2</v>
      </c>
      <c r="C173">
        <v>3.5865</v>
      </c>
      <c r="D173">
        <v>8.0670000000000002</v>
      </c>
      <c r="E173">
        <v>4.8766999999999996</v>
      </c>
      <c r="F173">
        <v>28.507400000000001</v>
      </c>
      <c r="G173">
        <v>114.5</v>
      </c>
      <c r="H173">
        <v>3.3845999999999998</v>
      </c>
      <c r="I173" s="1">
        <v>87.326999999999998</v>
      </c>
      <c r="J173">
        <v>0</v>
      </c>
      <c r="K173">
        <v>0</v>
      </c>
      <c r="L173" s="1">
        <v>0</v>
      </c>
      <c r="M173" t="s">
        <v>13</v>
      </c>
      <c r="O173" t="s">
        <v>16</v>
      </c>
    </row>
    <row r="174" spans="1:15" x14ac:dyDescent="0.25">
      <c r="A174">
        <v>0.72699999999999998</v>
      </c>
      <c r="B174">
        <v>-0.03</v>
      </c>
      <c r="C174">
        <v>3.5508000000000002</v>
      </c>
      <c r="D174">
        <v>8.0690000000000008</v>
      </c>
      <c r="E174">
        <v>4.8730000000000002</v>
      </c>
      <c r="F174">
        <v>28.506</v>
      </c>
      <c r="G174">
        <v>114.75</v>
      </c>
      <c r="H174">
        <v>3.3925999999999998</v>
      </c>
      <c r="I174" s="1">
        <v>112.81</v>
      </c>
      <c r="J174">
        <v>0</v>
      </c>
      <c r="K174">
        <v>0</v>
      </c>
      <c r="L174" s="1">
        <v>0</v>
      </c>
      <c r="M174" t="s">
        <v>13</v>
      </c>
      <c r="O174" t="s">
        <v>16</v>
      </c>
    </row>
    <row r="175" spans="1:15" x14ac:dyDescent="0.25">
      <c r="A175">
        <v>0.74099999999999999</v>
      </c>
      <c r="B175">
        <v>-1.9E-2</v>
      </c>
      <c r="C175">
        <v>3.5331999999999999</v>
      </c>
      <c r="D175">
        <v>8.0690000000000008</v>
      </c>
      <c r="E175">
        <v>4.8708999999999998</v>
      </c>
      <c r="F175">
        <v>28.502300000000002</v>
      </c>
      <c r="G175">
        <v>115</v>
      </c>
      <c r="H175">
        <v>3.3982999999999999</v>
      </c>
      <c r="I175" s="1">
        <v>121.98</v>
      </c>
      <c r="J175">
        <v>0</v>
      </c>
      <c r="K175">
        <v>0</v>
      </c>
      <c r="L175" s="1">
        <v>0</v>
      </c>
      <c r="M175" t="s">
        <v>13</v>
      </c>
      <c r="O175" t="s">
        <v>16</v>
      </c>
    </row>
    <row r="176" spans="1:15" x14ac:dyDescent="0.25">
      <c r="A176">
        <v>0.75600000000000001</v>
      </c>
      <c r="B176">
        <v>-2E-3</v>
      </c>
      <c r="C176">
        <v>3.5390000000000001</v>
      </c>
      <c r="D176">
        <v>8.0670000000000002</v>
      </c>
      <c r="E176">
        <v>4.8756000000000004</v>
      </c>
      <c r="F176">
        <v>28.498999999999999</v>
      </c>
      <c r="G176">
        <v>115.25</v>
      </c>
      <c r="H176">
        <v>3.3925999999999998</v>
      </c>
      <c r="I176" s="1">
        <v>95.983000000000004</v>
      </c>
      <c r="J176">
        <v>0</v>
      </c>
      <c r="K176">
        <v>0</v>
      </c>
      <c r="L176" s="1">
        <v>0</v>
      </c>
      <c r="M176" t="s">
        <v>13</v>
      </c>
      <c r="O176" t="s">
        <v>16</v>
      </c>
    </row>
    <row r="177" spans="1:15" x14ac:dyDescent="0.25">
      <c r="A177">
        <v>0.76</v>
      </c>
      <c r="B177">
        <v>1.2999999999999999E-2</v>
      </c>
      <c r="C177">
        <v>3.5512999999999999</v>
      </c>
      <c r="D177">
        <v>8.0670000000000002</v>
      </c>
      <c r="E177">
        <v>4.8837000000000002</v>
      </c>
      <c r="F177">
        <v>28.4998</v>
      </c>
      <c r="G177">
        <v>115.5</v>
      </c>
      <c r="H177">
        <v>3.4579</v>
      </c>
      <c r="I177" s="1">
        <v>88.903999999999996</v>
      </c>
      <c r="J177">
        <v>0</v>
      </c>
      <c r="K177">
        <v>0</v>
      </c>
      <c r="L177" s="1">
        <v>0</v>
      </c>
      <c r="M177" t="s">
        <v>13</v>
      </c>
      <c r="O177" t="s">
        <v>16</v>
      </c>
    </row>
    <row r="178" spans="1:15" x14ac:dyDescent="0.25">
      <c r="A178">
        <v>0.76300000000000001</v>
      </c>
      <c r="B178">
        <v>2.4E-2</v>
      </c>
      <c r="C178">
        <v>3.5571000000000002</v>
      </c>
      <c r="D178">
        <v>8.0670000000000002</v>
      </c>
      <c r="E178">
        <v>4.8872</v>
      </c>
      <c r="F178">
        <v>28.5014</v>
      </c>
      <c r="G178">
        <v>115.75</v>
      </c>
      <c r="H178">
        <v>3.4670000000000001</v>
      </c>
      <c r="I178" s="1">
        <v>156.13</v>
      </c>
      <c r="J178">
        <v>0</v>
      </c>
      <c r="K178">
        <v>0</v>
      </c>
      <c r="L178" s="1">
        <v>0</v>
      </c>
      <c r="M178" t="s">
        <v>13</v>
      </c>
      <c r="O178" t="s">
        <v>16</v>
      </c>
    </row>
    <row r="179" spans="1:15" x14ac:dyDescent="0.25">
      <c r="A179">
        <v>0.76500000000000001</v>
      </c>
      <c r="B179">
        <v>0.03</v>
      </c>
      <c r="C179">
        <v>3.5541</v>
      </c>
      <c r="D179">
        <v>8.0660000000000007</v>
      </c>
      <c r="E179">
        <v>4.8883000000000001</v>
      </c>
      <c r="F179">
        <v>28.4998</v>
      </c>
      <c r="G179">
        <v>116</v>
      </c>
      <c r="H179">
        <v>3.4693000000000001</v>
      </c>
      <c r="I179" s="1">
        <v>86.870999999999995</v>
      </c>
      <c r="J179">
        <v>0</v>
      </c>
      <c r="K179">
        <v>0</v>
      </c>
      <c r="L179" s="1">
        <v>0</v>
      </c>
      <c r="M179" t="s">
        <v>13</v>
      </c>
      <c r="O179" t="s">
        <v>16</v>
      </c>
    </row>
    <row r="180" spans="1:15" x14ac:dyDescent="0.25">
      <c r="A180">
        <v>0.77400000000000002</v>
      </c>
      <c r="B180">
        <v>3.2000000000000001E-2</v>
      </c>
      <c r="C180">
        <v>3.5468000000000002</v>
      </c>
      <c r="D180">
        <v>8.0670000000000002</v>
      </c>
      <c r="E180">
        <v>4.8769999999999998</v>
      </c>
      <c r="F180">
        <v>28.497800000000002</v>
      </c>
      <c r="G180">
        <v>116.25</v>
      </c>
      <c r="H180">
        <v>3.4659</v>
      </c>
      <c r="I180" s="1">
        <v>94.465999999999994</v>
      </c>
      <c r="J180">
        <v>0</v>
      </c>
      <c r="K180">
        <v>0</v>
      </c>
      <c r="L180" s="1">
        <v>0</v>
      </c>
      <c r="M180" t="s">
        <v>13</v>
      </c>
      <c r="O180" t="s">
        <v>16</v>
      </c>
    </row>
    <row r="181" spans="1:15" x14ac:dyDescent="0.25">
      <c r="A181">
        <v>0.81</v>
      </c>
      <c r="B181">
        <v>3.9E-2</v>
      </c>
      <c r="C181">
        <v>3.5432000000000001</v>
      </c>
      <c r="D181">
        <v>8.0660000000000007</v>
      </c>
      <c r="E181">
        <v>4.8632999999999997</v>
      </c>
      <c r="F181">
        <v>28.4985</v>
      </c>
      <c r="G181">
        <v>116.5</v>
      </c>
      <c r="H181">
        <v>3.5333999999999999</v>
      </c>
      <c r="I181" s="1">
        <v>117.66</v>
      </c>
      <c r="J181">
        <v>0</v>
      </c>
      <c r="K181">
        <v>0</v>
      </c>
      <c r="L181" s="1">
        <v>0</v>
      </c>
      <c r="M181" t="s">
        <v>13</v>
      </c>
      <c r="O181" t="s">
        <v>16</v>
      </c>
    </row>
    <row r="182" spans="1:15" x14ac:dyDescent="0.25">
      <c r="A182">
        <v>0.86099999999999999</v>
      </c>
      <c r="B182">
        <v>5.2999999999999999E-2</v>
      </c>
      <c r="C182">
        <v>3.5354000000000001</v>
      </c>
      <c r="D182">
        <v>8.0660000000000007</v>
      </c>
      <c r="E182">
        <v>4.8581000000000003</v>
      </c>
      <c r="F182">
        <v>28.4939</v>
      </c>
      <c r="G182">
        <v>116.75</v>
      </c>
      <c r="H182">
        <v>3.5333999999999999</v>
      </c>
      <c r="I182" s="1">
        <v>90.727000000000004</v>
      </c>
      <c r="J182">
        <v>0</v>
      </c>
      <c r="K182">
        <v>0</v>
      </c>
      <c r="L182" s="1">
        <v>0</v>
      </c>
      <c r="M182" t="s">
        <v>13</v>
      </c>
      <c r="O182" t="s">
        <v>16</v>
      </c>
    </row>
    <row r="183" spans="1:15" x14ac:dyDescent="0.25">
      <c r="A183">
        <v>0.92</v>
      </c>
      <c r="B183">
        <v>7.6999999999999999E-2</v>
      </c>
      <c r="C183">
        <v>3.5966999999999998</v>
      </c>
      <c r="D183">
        <v>8.0660000000000007</v>
      </c>
      <c r="E183">
        <v>4.8583999999999996</v>
      </c>
      <c r="F183">
        <v>28.482700000000001</v>
      </c>
      <c r="G183">
        <v>117</v>
      </c>
      <c r="H183">
        <v>3.5333999999999999</v>
      </c>
      <c r="I183" s="1">
        <v>65.998000000000005</v>
      </c>
      <c r="J183">
        <v>0</v>
      </c>
      <c r="K183">
        <v>0</v>
      </c>
      <c r="L183" s="1">
        <v>0</v>
      </c>
      <c r="M183" t="s">
        <v>13</v>
      </c>
      <c r="O183" t="s">
        <v>16</v>
      </c>
    </row>
    <row r="184" spans="1:15" x14ac:dyDescent="0.25">
      <c r="A184">
        <v>0.97799999999999998</v>
      </c>
      <c r="B184">
        <v>0.108</v>
      </c>
      <c r="C184">
        <v>3.7040000000000002</v>
      </c>
      <c r="D184">
        <v>8.0609999999999999</v>
      </c>
      <c r="E184">
        <v>4.8601000000000001</v>
      </c>
      <c r="F184">
        <v>28.4696</v>
      </c>
      <c r="G184">
        <v>117.25</v>
      </c>
      <c r="H184">
        <v>3.5287999999999999</v>
      </c>
      <c r="I184" s="1">
        <v>68.492999999999995</v>
      </c>
      <c r="J184">
        <v>0</v>
      </c>
      <c r="K184">
        <v>0</v>
      </c>
      <c r="L184" s="1">
        <v>0</v>
      </c>
      <c r="M184" t="s">
        <v>13</v>
      </c>
      <c r="O184" t="s">
        <v>16</v>
      </c>
    </row>
    <row r="185" spans="1:15" x14ac:dyDescent="0.25">
      <c r="A185">
        <v>1.034</v>
      </c>
      <c r="B185">
        <v>0.14299999999999999</v>
      </c>
      <c r="C185">
        <v>3.8384999999999998</v>
      </c>
      <c r="D185">
        <v>8.06</v>
      </c>
      <c r="E185">
        <v>4.8630000000000004</v>
      </c>
      <c r="F185">
        <v>28.456700000000001</v>
      </c>
      <c r="G185">
        <v>117.5</v>
      </c>
      <c r="H185">
        <v>3.3915000000000002</v>
      </c>
      <c r="I185" s="1">
        <v>58.954999999999998</v>
      </c>
      <c r="J185">
        <v>0</v>
      </c>
      <c r="K185">
        <v>0</v>
      </c>
      <c r="L185" s="1">
        <v>0</v>
      </c>
      <c r="M185" t="s">
        <v>13</v>
      </c>
      <c r="O185" t="s">
        <v>16</v>
      </c>
    </row>
    <row r="186" spans="1:15" x14ac:dyDescent="0.25">
      <c r="A186">
        <v>1.0940000000000001</v>
      </c>
      <c r="B186">
        <v>0.17699999999999999</v>
      </c>
      <c r="C186">
        <v>3.9773999999999998</v>
      </c>
      <c r="D186">
        <v>8.0549999999999997</v>
      </c>
      <c r="E186">
        <v>4.8665000000000003</v>
      </c>
      <c r="F186">
        <v>28.445599999999999</v>
      </c>
      <c r="G186">
        <v>117.75</v>
      </c>
      <c r="H186">
        <v>3.3858000000000001</v>
      </c>
      <c r="I186" s="1">
        <v>54.5</v>
      </c>
      <c r="J186">
        <v>0</v>
      </c>
      <c r="K186">
        <v>0</v>
      </c>
      <c r="L186" s="1">
        <v>0</v>
      </c>
      <c r="M186" t="s">
        <v>13</v>
      </c>
      <c r="O186" t="s">
        <v>16</v>
      </c>
    </row>
    <row r="187" spans="1:15" x14ac:dyDescent="0.25">
      <c r="A187">
        <v>1.1479999999999999</v>
      </c>
      <c r="B187">
        <v>0.20499999999999999</v>
      </c>
      <c r="C187">
        <v>4.1622000000000003</v>
      </c>
      <c r="D187">
        <v>8.0549999999999997</v>
      </c>
      <c r="E187">
        <v>4.8689999999999998</v>
      </c>
      <c r="F187">
        <v>28.436399999999999</v>
      </c>
      <c r="G187">
        <v>118</v>
      </c>
      <c r="H187">
        <v>3.3938000000000001</v>
      </c>
      <c r="I187" s="1">
        <v>56.215000000000003</v>
      </c>
      <c r="J187">
        <v>0</v>
      </c>
      <c r="K187">
        <v>0</v>
      </c>
      <c r="L187" s="1">
        <v>0</v>
      </c>
      <c r="M187" t="s">
        <v>13</v>
      </c>
      <c r="O187" t="s">
        <v>16</v>
      </c>
    </row>
    <row r="188" spans="1:15" x14ac:dyDescent="0.25">
      <c r="A188">
        <v>1.2</v>
      </c>
      <c r="B188">
        <v>0.221</v>
      </c>
      <c r="C188">
        <v>4.4420000000000002</v>
      </c>
      <c r="D188">
        <v>8.0519999999999996</v>
      </c>
      <c r="E188">
        <v>4.8707000000000003</v>
      </c>
      <c r="F188">
        <v>28.429099999999998</v>
      </c>
      <c r="G188">
        <v>118.25</v>
      </c>
      <c r="H188">
        <v>3.3948999999999998</v>
      </c>
      <c r="I188" s="1">
        <v>49.606999999999999</v>
      </c>
      <c r="J188">
        <v>0</v>
      </c>
      <c r="K188">
        <v>0</v>
      </c>
      <c r="L188" s="1">
        <v>0</v>
      </c>
      <c r="M188" t="s">
        <v>13</v>
      </c>
      <c r="O188" t="s">
        <v>16</v>
      </c>
    </row>
    <row r="189" spans="1:15" x14ac:dyDescent="0.25">
      <c r="A189">
        <v>1.2470000000000001</v>
      </c>
      <c r="B189">
        <v>0.223</v>
      </c>
      <c r="C189">
        <v>4.7594000000000003</v>
      </c>
      <c r="D189">
        <v>8.048</v>
      </c>
      <c r="E189">
        <v>4.8723999999999998</v>
      </c>
      <c r="F189">
        <v>28.423100000000002</v>
      </c>
      <c r="G189">
        <v>118.5</v>
      </c>
      <c r="H189">
        <v>3.3925999999999998</v>
      </c>
      <c r="I189" s="1">
        <v>44.052999999999997</v>
      </c>
      <c r="J189">
        <v>0</v>
      </c>
      <c r="K189">
        <v>0</v>
      </c>
      <c r="L189" s="1">
        <v>0</v>
      </c>
      <c r="M189" t="s">
        <v>13</v>
      </c>
      <c r="O189" t="s">
        <v>16</v>
      </c>
    </row>
    <row r="190" spans="1:15" x14ac:dyDescent="0.25">
      <c r="A190">
        <v>1.284</v>
      </c>
      <c r="B190">
        <v>0.216</v>
      </c>
      <c r="C190">
        <v>5.0514000000000001</v>
      </c>
      <c r="D190">
        <v>8.0510000000000002</v>
      </c>
      <c r="E190">
        <v>4.8738999999999999</v>
      </c>
      <c r="F190">
        <v>28.419499999999999</v>
      </c>
      <c r="G190">
        <v>118.75</v>
      </c>
      <c r="H190">
        <v>3.3045</v>
      </c>
      <c r="I190" s="1">
        <v>42.439</v>
      </c>
      <c r="J190">
        <v>0</v>
      </c>
      <c r="K190">
        <v>0</v>
      </c>
      <c r="L190" s="1">
        <v>0</v>
      </c>
      <c r="M190" t="s">
        <v>13</v>
      </c>
      <c r="O190" t="s">
        <v>16</v>
      </c>
    </row>
    <row r="191" spans="1:15" x14ac:dyDescent="0.25">
      <c r="A191">
        <v>1.3180000000000001</v>
      </c>
      <c r="B191">
        <v>0.20399999999999999</v>
      </c>
      <c r="C191">
        <v>5.2515000000000001</v>
      </c>
      <c r="D191">
        <v>8.048</v>
      </c>
      <c r="E191">
        <v>4.8746</v>
      </c>
      <c r="F191">
        <v>28.418900000000001</v>
      </c>
      <c r="G191">
        <v>119</v>
      </c>
      <c r="H191">
        <v>3.2953000000000001</v>
      </c>
      <c r="I191" s="1">
        <v>41.832000000000001</v>
      </c>
      <c r="J191">
        <v>0</v>
      </c>
      <c r="K191">
        <v>0</v>
      </c>
      <c r="L191" s="1">
        <v>0</v>
      </c>
      <c r="M191" t="s">
        <v>13</v>
      </c>
      <c r="O191" t="s">
        <v>16</v>
      </c>
    </row>
    <row r="192" spans="1:15" x14ac:dyDescent="0.25">
      <c r="A192">
        <v>1.3560000000000001</v>
      </c>
      <c r="B192">
        <v>0.191</v>
      </c>
      <c r="C192">
        <v>5.3708999999999998</v>
      </c>
      <c r="D192">
        <v>8.048</v>
      </c>
      <c r="E192">
        <v>4.8742999999999999</v>
      </c>
      <c r="F192">
        <v>28.418399999999998</v>
      </c>
      <c r="G192">
        <v>119.25</v>
      </c>
      <c r="H192">
        <v>3.2976000000000001</v>
      </c>
      <c r="I192" s="1">
        <v>41.223999999999997</v>
      </c>
      <c r="J192">
        <v>0</v>
      </c>
      <c r="K192">
        <v>0</v>
      </c>
      <c r="L192" s="1">
        <v>0</v>
      </c>
      <c r="M192" t="s">
        <v>13</v>
      </c>
      <c r="O192" t="s">
        <v>16</v>
      </c>
    </row>
    <row r="193" spans="1:15" x14ac:dyDescent="0.25">
      <c r="A193">
        <v>1.407</v>
      </c>
      <c r="B193">
        <v>0.18099999999999999</v>
      </c>
      <c r="C193">
        <v>5.4230999999999998</v>
      </c>
      <c r="D193">
        <v>8.0470000000000006</v>
      </c>
      <c r="E193">
        <v>4.8737000000000004</v>
      </c>
      <c r="F193">
        <v>28.416699999999999</v>
      </c>
      <c r="G193">
        <v>119.5</v>
      </c>
      <c r="H193">
        <v>3.2919</v>
      </c>
      <c r="I193" s="1">
        <v>35.329000000000001</v>
      </c>
      <c r="J193">
        <v>0</v>
      </c>
      <c r="K193">
        <v>0</v>
      </c>
      <c r="L193" s="1">
        <v>0</v>
      </c>
      <c r="M193" t="s">
        <v>13</v>
      </c>
      <c r="O193" t="s">
        <v>16</v>
      </c>
    </row>
    <row r="194" spans="1:15" x14ac:dyDescent="0.25">
      <c r="A194">
        <v>1.4610000000000001</v>
      </c>
      <c r="B194">
        <v>0.17599999999999999</v>
      </c>
      <c r="C194">
        <v>5.4126000000000003</v>
      </c>
      <c r="D194">
        <v>8.0449999999999999</v>
      </c>
      <c r="E194">
        <v>4.8742000000000001</v>
      </c>
      <c r="F194">
        <v>28.4146</v>
      </c>
      <c r="G194">
        <v>119.75</v>
      </c>
      <c r="H194">
        <v>3.2805</v>
      </c>
      <c r="I194" s="1">
        <v>32.866999999999997</v>
      </c>
      <c r="J194">
        <v>0</v>
      </c>
      <c r="K194">
        <v>0</v>
      </c>
      <c r="L194" s="1">
        <v>0</v>
      </c>
      <c r="M194" t="s">
        <v>13</v>
      </c>
      <c r="O194" t="s">
        <v>16</v>
      </c>
    </row>
    <row r="195" spans="1:15" x14ac:dyDescent="0.25">
      <c r="A195">
        <v>1.514</v>
      </c>
      <c r="B195">
        <v>0.17699999999999999</v>
      </c>
      <c r="C195">
        <v>5.3277000000000001</v>
      </c>
      <c r="D195">
        <v>8.0470000000000006</v>
      </c>
      <c r="E195">
        <v>4.8746</v>
      </c>
      <c r="F195">
        <v>28.412400000000002</v>
      </c>
      <c r="G195">
        <v>120</v>
      </c>
      <c r="H195">
        <v>3.2782</v>
      </c>
      <c r="I195" s="1">
        <v>29.398</v>
      </c>
      <c r="J195">
        <v>0</v>
      </c>
      <c r="K195">
        <v>0</v>
      </c>
      <c r="L195" s="1">
        <v>0</v>
      </c>
      <c r="M195" t="s">
        <v>13</v>
      </c>
      <c r="O195" t="s">
        <v>16</v>
      </c>
    </row>
    <row r="196" spans="1:15" x14ac:dyDescent="0.25">
      <c r="A196">
        <v>1.5620000000000001</v>
      </c>
      <c r="B196">
        <v>0.18099999999999999</v>
      </c>
      <c r="C196">
        <v>5.1825000000000001</v>
      </c>
      <c r="D196">
        <v>8.0440000000000005</v>
      </c>
      <c r="E196">
        <v>4.8746999999999998</v>
      </c>
      <c r="F196">
        <v>28.410799999999998</v>
      </c>
      <c r="G196">
        <v>120.25</v>
      </c>
      <c r="H196">
        <v>3.2782</v>
      </c>
      <c r="I196" s="1">
        <v>27.763999999999999</v>
      </c>
      <c r="J196">
        <v>0</v>
      </c>
      <c r="K196">
        <v>0</v>
      </c>
      <c r="L196" s="1">
        <v>0</v>
      </c>
      <c r="M196" t="s">
        <v>13</v>
      </c>
      <c r="O196" t="s">
        <v>16</v>
      </c>
    </row>
    <row r="197" spans="1:15" x14ac:dyDescent="0.25">
      <c r="A197">
        <v>1.61</v>
      </c>
      <c r="B197">
        <v>0.187</v>
      </c>
      <c r="C197">
        <v>4.9977</v>
      </c>
      <c r="D197">
        <v>8.0429999999999993</v>
      </c>
      <c r="E197">
        <v>4.8746</v>
      </c>
      <c r="F197">
        <v>28.409400000000002</v>
      </c>
      <c r="G197">
        <v>120.5</v>
      </c>
      <c r="H197">
        <v>3.2839</v>
      </c>
      <c r="I197" s="1">
        <v>25.233000000000001</v>
      </c>
      <c r="J197">
        <v>0</v>
      </c>
      <c r="K197">
        <v>0</v>
      </c>
      <c r="L197" s="1">
        <v>0</v>
      </c>
      <c r="M197" t="s">
        <v>13</v>
      </c>
      <c r="O197" t="s">
        <v>16</v>
      </c>
    </row>
    <row r="198" spans="1:15" x14ac:dyDescent="0.25">
      <c r="A198">
        <v>1.6559999999999999</v>
      </c>
      <c r="B198">
        <v>0.193</v>
      </c>
      <c r="C198">
        <v>4.8014999999999999</v>
      </c>
      <c r="D198">
        <v>8.0429999999999993</v>
      </c>
      <c r="E198">
        <v>4.875</v>
      </c>
      <c r="F198">
        <v>28.407399999999999</v>
      </c>
      <c r="G198">
        <v>120.75</v>
      </c>
      <c r="H198">
        <v>3.2118000000000002</v>
      </c>
      <c r="I198" s="1">
        <v>24.013000000000002</v>
      </c>
      <c r="J198">
        <v>0</v>
      </c>
      <c r="K198">
        <v>0</v>
      </c>
      <c r="L198" s="1">
        <v>0</v>
      </c>
      <c r="M198" t="s">
        <v>13</v>
      </c>
      <c r="O198" t="s">
        <v>16</v>
      </c>
    </row>
    <row r="199" spans="1:15" x14ac:dyDescent="0.25">
      <c r="A199">
        <v>1.694</v>
      </c>
      <c r="B199">
        <v>0.19500000000000001</v>
      </c>
      <c r="C199">
        <v>4.6246999999999998</v>
      </c>
      <c r="D199">
        <v>8.0440000000000005</v>
      </c>
      <c r="E199">
        <v>4.8738000000000001</v>
      </c>
      <c r="F199">
        <v>28.406500000000001</v>
      </c>
      <c r="G199">
        <v>121</v>
      </c>
      <c r="H199">
        <v>3.2014999999999998</v>
      </c>
      <c r="I199" s="1">
        <v>22.733000000000001</v>
      </c>
      <c r="J199">
        <v>0</v>
      </c>
      <c r="K199">
        <v>0</v>
      </c>
      <c r="L199" s="1">
        <v>0</v>
      </c>
      <c r="M199" t="s">
        <v>13</v>
      </c>
      <c r="O199" t="s">
        <v>16</v>
      </c>
    </row>
    <row r="200" spans="1:15" x14ac:dyDescent="0.25">
      <c r="A200">
        <v>1.732</v>
      </c>
      <c r="B200">
        <v>0.191</v>
      </c>
      <c r="C200">
        <v>4.4657</v>
      </c>
      <c r="D200">
        <v>8.0429999999999993</v>
      </c>
      <c r="E200">
        <v>4.8642000000000003</v>
      </c>
      <c r="F200">
        <v>28.405999999999999</v>
      </c>
      <c r="G200">
        <v>121.25</v>
      </c>
      <c r="H200">
        <v>3.2048999999999999</v>
      </c>
      <c r="I200" s="1">
        <v>20.855</v>
      </c>
      <c r="J200">
        <v>0</v>
      </c>
      <c r="K200">
        <v>0</v>
      </c>
      <c r="L200" s="1">
        <v>0</v>
      </c>
      <c r="M200" t="s">
        <v>13</v>
      </c>
      <c r="O200" t="s">
        <v>16</v>
      </c>
    </row>
    <row r="201" spans="1:15" x14ac:dyDescent="0.25">
      <c r="A201">
        <v>1.772</v>
      </c>
      <c r="B201">
        <v>0.183</v>
      </c>
      <c r="C201">
        <v>4.5016999999999996</v>
      </c>
      <c r="D201">
        <v>8.0389999999999997</v>
      </c>
      <c r="E201">
        <v>4.8765999999999998</v>
      </c>
      <c r="F201">
        <v>28.398099999999999</v>
      </c>
      <c r="G201">
        <v>121.5</v>
      </c>
      <c r="H201">
        <v>3.2061000000000002</v>
      </c>
      <c r="I201" s="1">
        <v>19.228999999999999</v>
      </c>
      <c r="J201">
        <v>0</v>
      </c>
      <c r="K201">
        <v>0</v>
      </c>
      <c r="L201" s="1">
        <v>0</v>
      </c>
      <c r="M201" t="s">
        <v>13</v>
      </c>
      <c r="O201" t="s">
        <v>16</v>
      </c>
    </row>
    <row r="202" spans="1:15" x14ac:dyDescent="0.25">
      <c r="A202">
        <v>1.8149999999999999</v>
      </c>
      <c r="B202">
        <v>0.17499999999999999</v>
      </c>
      <c r="C202">
        <v>4.7717000000000001</v>
      </c>
      <c r="D202">
        <v>8.0399999999999991</v>
      </c>
      <c r="E202">
        <v>4.8822999999999999</v>
      </c>
      <c r="F202">
        <v>28.3886</v>
      </c>
      <c r="G202">
        <v>121.75</v>
      </c>
      <c r="H202">
        <v>3.1534</v>
      </c>
      <c r="I202" s="1">
        <v>18.036999999999999</v>
      </c>
      <c r="J202">
        <v>0</v>
      </c>
      <c r="K202">
        <v>0</v>
      </c>
      <c r="L202" s="1">
        <v>0</v>
      </c>
      <c r="M202" t="s">
        <v>13</v>
      </c>
      <c r="O202" t="s">
        <v>16</v>
      </c>
    </row>
    <row r="203" spans="1:15" x14ac:dyDescent="0.25">
      <c r="A203">
        <v>1.857</v>
      </c>
      <c r="B203">
        <v>0.17</v>
      </c>
      <c r="C203">
        <v>5.1083999999999996</v>
      </c>
      <c r="D203">
        <v>8.0399999999999991</v>
      </c>
      <c r="E203">
        <v>4.8853</v>
      </c>
      <c r="F203">
        <v>28.380600000000001</v>
      </c>
      <c r="G203">
        <v>122</v>
      </c>
      <c r="H203">
        <v>3.1534</v>
      </c>
      <c r="I203" s="1">
        <v>16.407</v>
      </c>
      <c r="J203">
        <v>0</v>
      </c>
      <c r="K203">
        <v>0</v>
      </c>
      <c r="L203" s="1">
        <v>0</v>
      </c>
      <c r="M203" t="s">
        <v>13</v>
      </c>
      <c r="O203" t="s">
        <v>16</v>
      </c>
    </row>
    <row r="204" spans="1:15" x14ac:dyDescent="0.25">
      <c r="A204">
        <v>1.893</v>
      </c>
      <c r="B204">
        <v>0.16500000000000001</v>
      </c>
      <c r="C204">
        <v>5.4264000000000001</v>
      </c>
      <c r="D204">
        <v>8.0389999999999997</v>
      </c>
      <c r="E204">
        <v>4.8868</v>
      </c>
      <c r="F204">
        <v>28.3748</v>
      </c>
      <c r="G204">
        <v>122.25</v>
      </c>
      <c r="H204">
        <v>3.1522999999999999</v>
      </c>
      <c r="I204" s="1">
        <v>15.492000000000001</v>
      </c>
      <c r="J204">
        <v>0</v>
      </c>
      <c r="K204">
        <v>0</v>
      </c>
      <c r="L204" s="1">
        <v>0</v>
      </c>
      <c r="M204" t="s">
        <v>13</v>
      </c>
      <c r="O204" t="s">
        <v>16</v>
      </c>
    </row>
    <row r="205" spans="1:15" x14ac:dyDescent="0.25">
      <c r="A205">
        <v>1.931</v>
      </c>
      <c r="B205">
        <v>0.161</v>
      </c>
      <c r="C205">
        <v>5.6969000000000003</v>
      </c>
      <c r="D205">
        <v>8.0370000000000008</v>
      </c>
      <c r="E205">
        <v>4.8886000000000003</v>
      </c>
      <c r="F205">
        <v>28.371400000000001</v>
      </c>
      <c r="G205">
        <v>122.5</v>
      </c>
      <c r="H205">
        <v>3.1545999999999998</v>
      </c>
      <c r="I205" s="1">
        <v>15.151</v>
      </c>
      <c r="J205">
        <v>0</v>
      </c>
      <c r="K205">
        <v>0</v>
      </c>
      <c r="L205" s="1">
        <v>0</v>
      </c>
      <c r="M205" t="s">
        <v>13</v>
      </c>
      <c r="O205" t="s">
        <v>16</v>
      </c>
    </row>
    <row r="206" spans="1:15" x14ac:dyDescent="0.25">
      <c r="A206">
        <v>1.9670000000000001</v>
      </c>
      <c r="B206">
        <v>0.158</v>
      </c>
      <c r="C206">
        <v>5.8849</v>
      </c>
      <c r="D206">
        <v>8.0380000000000003</v>
      </c>
      <c r="E206">
        <v>4.9162999999999997</v>
      </c>
      <c r="F206">
        <v>28.3674</v>
      </c>
      <c r="G206">
        <v>122.75</v>
      </c>
      <c r="H206">
        <v>3.1671999999999998</v>
      </c>
      <c r="I206" s="1">
        <v>14.551</v>
      </c>
      <c r="J206">
        <v>0</v>
      </c>
      <c r="K206">
        <v>0</v>
      </c>
      <c r="L206" s="1">
        <v>0</v>
      </c>
      <c r="M206" t="s">
        <v>13</v>
      </c>
      <c r="O206" t="s">
        <v>16</v>
      </c>
    </row>
    <row r="207" spans="1:15" x14ac:dyDescent="0.25">
      <c r="A207">
        <v>2.0070000000000001</v>
      </c>
      <c r="B207">
        <v>0.158</v>
      </c>
      <c r="C207">
        <v>5.9770000000000003</v>
      </c>
      <c r="D207">
        <v>8.0359999999999996</v>
      </c>
      <c r="E207">
        <v>4.9340999999999999</v>
      </c>
      <c r="F207">
        <v>28.354900000000001</v>
      </c>
      <c r="G207">
        <v>123</v>
      </c>
      <c r="H207">
        <v>3.1739999999999999</v>
      </c>
      <c r="I207" s="1">
        <v>13.632</v>
      </c>
      <c r="J207">
        <v>0</v>
      </c>
      <c r="K207">
        <v>0</v>
      </c>
      <c r="L207" s="1">
        <v>0</v>
      </c>
      <c r="M207" t="s">
        <v>13</v>
      </c>
      <c r="O207" t="s">
        <v>16</v>
      </c>
    </row>
    <row r="208" spans="1:15" x14ac:dyDescent="0.25">
      <c r="A208">
        <v>2.0550000000000002</v>
      </c>
      <c r="B208">
        <v>0.159</v>
      </c>
      <c r="C208">
        <v>5.9713000000000003</v>
      </c>
      <c r="D208">
        <v>8.0350000000000001</v>
      </c>
      <c r="E208">
        <v>4.9683000000000002</v>
      </c>
      <c r="F208">
        <v>28.338000000000001</v>
      </c>
      <c r="G208">
        <v>123.25</v>
      </c>
      <c r="H208">
        <v>3.1728999999999998</v>
      </c>
      <c r="I208" s="1">
        <v>12.119</v>
      </c>
      <c r="J208">
        <v>0</v>
      </c>
      <c r="K208">
        <v>0</v>
      </c>
      <c r="L208" s="1">
        <v>0</v>
      </c>
      <c r="M208" t="s">
        <v>13</v>
      </c>
      <c r="O208" t="s">
        <v>16</v>
      </c>
    </row>
    <row r="209" spans="1:15" x14ac:dyDescent="0.25">
      <c r="A209">
        <v>2.1120000000000001</v>
      </c>
      <c r="B209">
        <v>0.16400000000000001</v>
      </c>
      <c r="C209">
        <v>5.8478000000000003</v>
      </c>
      <c r="D209">
        <v>8.0329999999999995</v>
      </c>
      <c r="E209">
        <v>4.9907000000000004</v>
      </c>
      <c r="F209">
        <v>28.3188</v>
      </c>
      <c r="G209">
        <v>123.5</v>
      </c>
      <c r="H209">
        <v>3.1659999999999999</v>
      </c>
      <c r="I209" s="1">
        <v>10.59</v>
      </c>
      <c r="J209">
        <v>0</v>
      </c>
      <c r="K209">
        <v>0</v>
      </c>
      <c r="L209" s="1">
        <v>0</v>
      </c>
      <c r="M209" t="s">
        <v>13</v>
      </c>
      <c r="O209" t="s">
        <v>16</v>
      </c>
    </row>
    <row r="210" spans="1:15" x14ac:dyDescent="0.25">
      <c r="A210">
        <v>2.1739999999999999</v>
      </c>
      <c r="B210">
        <v>0.17399999999999999</v>
      </c>
      <c r="C210">
        <v>5.6570999999999998</v>
      </c>
      <c r="D210">
        <v>8.032</v>
      </c>
      <c r="E210">
        <v>5.0286999999999997</v>
      </c>
      <c r="F210">
        <v>28.305099999999999</v>
      </c>
      <c r="G210">
        <v>123.75</v>
      </c>
      <c r="H210">
        <v>3.0756000000000001</v>
      </c>
      <c r="I210" s="1">
        <v>9.2693999999999992</v>
      </c>
      <c r="J210">
        <v>0</v>
      </c>
      <c r="K210">
        <v>0</v>
      </c>
      <c r="L210" s="1">
        <v>0</v>
      </c>
      <c r="M210" t="s">
        <v>13</v>
      </c>
      <c r="O210" t="s">
        <v>16</v>
      </c>
    </row>
    <row r="211" spans="1:15" x14ac:dyDescent="0.25">
      <c r="A211">
        <v>2.2320000000000002</v>
      </c>
      <c r="B211">
        <v>0.187</v>
      </c>
      <c r="C211">
        <v>5.4728000000000003</v>
      </c>
      <c r="D211">
        <v>8.0289999999999999</v>
      </c>
      <c r="E211">
        <v>5.0789</v>
      </c>
      <c r="F211">
        <v>28.295500000000001</v>
      </c>
      <c r="G211">
        <v>124</v>
      </c>
      <c r="H211">
        <v>3.0768</v>
      </c>
      <c r="I211" s="1">
        <v>8.3783999999999992</v>
      </c>
      <c r="J211">
        <v>0</v>
      </c>
      <c r="K211">
        <v>0</v>
      </c>
      <c r="L211" s="1">
        <v>0</v>
      </c>
      <c r="M211" t="s">
        <v>13</v>
      </c>
      <c r="O211" t="s">
        <v>16</v>
      </c>
    </row>
    <row r="212" spans="1:15" x14ac:dyDescent="0.25">
      <c r="A212">
        <v>2.2829999999999999</v>
      </c>
      <c r="B212">
        <v>0.2</v>
      </c>
      <c r="C212">
        <v>5.2694000000000001</v>
      </c>
      <c r="D212">
        <v>8.0210000000000008</v>
      </c>
      <c r="E212">
        <v>5.1386000000000003</v>
      </c>
      <c r="F212">
        <v>28.281400000000001</v>
      </c>
      <c r="G212">
        <v>124.25</v>
      </c>
      <c r="H212">
        <v>3.0825</v>
      </c>
      <c r="I212" s="1">
        <v>7.9335000000000004</v>
      </c>
      <c r="J212">
        <v>0</v>
      </c>
      <c r="K212">
        <v>0</v>
      </c>
      <c r="L212" s="1">
        <v>0</v>
      </c>
      <c r="M212" t="s">
        <v>13</v>
      </c>
      <c r="O212" t="s">
        <v>16</v>
      </c>
    </row>
    <row r="213" spans="1:15" x14ac:dyDescent="0.25">
      <c r="A213">
        <v>2.327</v>
      </c>
      <c r="B213">
        <v>0.20799999999999999</v>
      </c>
      <c r="C213">
        <v>5.0820999999999996</v>
      </c>
      <c r="D213">
        <v>8.0109999999999992</v>
      </c>
      <c r="E213">
        <v>5.1432000000000002</v>
      </c>
      <c r="F213">
        <v>28.266200000000001</v>
      </c>
      <c r="G213">
        <v>124.5</v>
      </c>
      <c r="H213">
        <v>3.0790000000000002</v>
      </c>
      <c r="I213" s="1">
        <v>7.8851000000000004</v>
      </c>
      <c r="J213">
        <v>0</v>
      </c>
      <c r="K213">
        <v>0</v>
      </c>
      <c r="L213" s="1">
        <v>0</v>
      </c>
      <c r="M213" t="s">
        <v>13</v>
      </c>
      <c r="O213" t="s">
        <v>16</v>
      </c>
    </row>
    <row r="214" spans="1:15" x14ac:dyDescent="0.25">
      <c r="A214">
        <v>2.3580000000000001</v>
      </c>
      <c r="B214">
        <v>0.20799999999999999</v>
      </c>
      <c r="C214">
        <v>4.9020000000000001</v>
      </c>
      <c r="D214">
        <v>8.0079999999999991</v>
      </c>
      <c r="E214">
        <v>5.1115000000000004</v>
      </c>
      <c r="F214">
        <v>28.253599999999999</v>
      </c>
      <c r="G214">
        <v>124.75</v>
      </c>
      <c r="H214">
        <v>3.0802</v>
      </c>
      <c r="I214" s="1">
        <v>7.9196</v>
      </c>
      <c r="J214">
        <v>0</v>
      </c>
      <c r="K214">
        <v>0</v>
      </c>
      <c r="L214" s="1">
        <v>0</v>
      </c>
      <c r="M214" t="s">
        <v>13</v>
      </c>
      <c r="O214" t="s">
        <v>16</v>
      </c>
    </row>
    <row r="215" spans="1:15" x14ac:dyDescent="0.25">
      <c r="A215">
        <v>2.383</v>
      </c>
      <c r="B215">
        <v>0.19800000000000001</v>
      </c>
      <c r="C215">
        <v>4.7207999999999997</v>
      </c>
      <c r="D215">
        <v>8</v>
      </c>
      <c r="E215">
        <v>5.1055999999999999</v>
      </c>
      <c r="F215">
        <v>28.252099999999999</v>
      </c>
      <c r="G215">
        <v>125</v>
      </c>
      <c r="H215">
        <v>2.7471999999999999</v>
      </c>
      <c r="I215" s="1">
        <v>7.9161999999999999</v>
      </c>
      <c r="J215">
        <v>0</v>
      </c>
      <c r="K215">
        <v>0</v>
      </c>
      <c r="L215" s="1">
        <v>0</v>
      </c>
      <c r="M215" t="s">
        <v>13</v>
      </c>
      <c r="O215" t="s">
        <v>16</v>
      </c>
    </row>
    <row r="216" spans="1:15" x14ac:dyDescent="0.25">
      <c r="A216">
        <v>2.4020000000000001</v>
      </c>
      <c r="B216">
        <v>0.17899999999999999</v>
      </c>
      <c r="C216">
        <v>4.5442</v>
      </c>
      <c r="D216">
        <v>7.9930000000000003</v>
      </c>
      <c r="E216">
        <v>5.1120000000000001</v>
      </c>
      <c r="F216">
        <v>28.2576</v>
      </c>
      <c r="G216">
        <v>125.25</v>
      </c>
      <c r="H216">
        <v>2.7494999999999998</v>
      </c>
      <c r="I216" s="1">
        <v>7.8013000000000003</v>
      </c>
      <c r="J216">
        <v>0</v>
      </c>
      <c r="K216">
        <v>0</v>
      </c>
      <c r="L216" s="1">
        <v>0</v>
      </c>
      <c r="M216" t="s">
        <v>13</v>
      </c>
      <c r="O216" t="s">
        <v>16</v>
      </c>
    </row>
    <row r="217" spans="1:15" x14ac:dyDescent="0.25">
      <c r="A217">
        <v>2.4249999999999998</v>
      </c>
      <c r="B217">
        <v>0.155</v>
      </c>
      <c r="C217">
        <v>4.3994999999999997</v>
      </c>
      <c r="D217">
        <v>7.9850000000000003</v>
      </c>
      <c r="E217">
        <v>5.1170999999999998</v>
      </c>
      <c r="F217">
        <v>28.262</v>
      </c>
      <c r="G217">
        <v>125.5</v>
      </c>
      <c r="H217">
        <v>2.7414000000000001</v>
      </c>
      <c r="I217" s="1">
        <v>7.4257999999999997</v>
      </c>
      <c r="J217">
        <v>0</v>
      </c>
      <c r="K217">
        <v>0</v>
      </c>
      <c r="L217" s="1">
        <v>0</v>
      </c>
      <c r="M217" t="s">
        <v>13</v>
      </c>
      <c r="O217" t="s">
        <v>16</v>
      </c>
    </row>
    <row r="218" spans="1:15" x14ac:dyDescent="0.25">
      <c r="A218">
        <v>2.4580000000000002</v>
      </c>
      <c r="B218">
        <v>0.13400000000000001</v>
      </c>
      <c r="C218">
        <v>4.3102</v>
      </c>
      <c r="D218">
        <v>7.9779999999999998</v>
      </c>
      <c r="E218">
        <v>5.1289999999999996</v>
      </c>
      <c r="F218">
        <v>28.264399999999998</v>
      </c>
      <c r="G218">
        <v>125.75</v>
      </c>
      <c r="H218">
        <v>2.7471999999999999</v>
      </c>
      <c r="I218" s="1">
        <v>6.7443</v>
      </c>
      <c r="J218">
        <v>0</v>
      </c>
      <c r="K218">
        <v>0</v>
      </c>
      <c r="L218" s="1">
        <v>0</v>
      </c>
      <c r="M218" t="s">
        <v>13</v>
      </c>
      <c r="O218" t="s">
        <v>16</v>
      </c>
    </row>
    <row r="219" spans="1:15" x14ac:dyDescent="0.25">
      <c r="A219">
        <v>2.504</v>
      </c>
      <c r="B219">
        <v>0.124</v>
      </c>
      <c r="C219">
        <v>4.2839999999999998</v>
      </c>
      <c r="D219">
        <v>7.9729999999999999</v>
      </c>
      <c r="E219">
        <v>5.1802000000000001</v>
      </c>
      <c r="F219">
        <v>28.264099999999999</v>
      </c>
      <c r="G219">
        <v>126</v>
      </c>
      <c r="H219">
        <v>2.5514999999999999</v>
      </c>
      <c r="I219" s="1">
        <v>6.0404</v>
      </c>
      <c r="J219">
        <v>0</v>
      </c>
      <c r="K219">
        <v>0</v>
      </c>
      <c r="L219" s="1">
        <v>0</v>
      </c>
      <c r="M219" t="s">
        <v>13</v>
      </c>
      <c r="O219" t="s">
        <v>16</v>
      </c>
    </row>
    <row r="220" spans="1:15" x14ac:dyDescent="0.25">
      <c r="A220">
        <v>2.5609999999999999</v>
      </c>
      <c r="B220">
        <v>0.126</v>
      </c>
      <c r="C220">
        <v>4.2954999999999997</v>
      </c>
      <c r="D220">
        <v>7.96</v>
      </c>
      <c r="E220">
        <v>5.3219000000000003</v>
      </c>
      <c r="F220">
        <v>28.253699999999998</v>
      </c>
      <c r="G220">
        <v>126.25</v>
      </c>
      <c r="H220">
        <v>2.5434999999999999</v>
      </c>
      <c r="I220" s="1">
        <v>5.3232999999999997</v>
      </c>
      <c r="J220">
        <v>0</v>
      </c>
      <c r="K220">
        <v>0</v>
      </c>
      <c r="L220" s="1">
        <v>0</v>
      </c>
      <c r="M220" t="s">
        <v>13</v>
      </c>
      <c r="O220" t="s">
        <v>16</v>
      </c>
    </row>
    <row r="221" spans="1:15" x14ac:dyDescent="0.25">
      <c r="A221">
        <v>2.6259999999999999</v>
      </c>
      <c r="B221">
        <v>0.14099999999999999</v>
      </c>
      <c r="C221">
        <v>4.3304999999999998</v>
      </c>
      <c r="D221">
        <v>7.9539999999999997</v>
      </c>
      <c r="E221">
        <v>5.3833000000000002</v>
      </c>
      <c r="F221">
        <v>28.221800000000002</v>
      </c>
      <c r="G221">
        <v>126.5</v>
      </c>
      <c r="H221">
        <v>2.5537999999999998</v>
      </c>
      <c r="I221" s="1">
        <v>4.7458999999999998</v>
      </c>
      <c r="J221">
        <v>0</v>
      </c>
      <c r="K221">
        <v>0</v>
      </c>
      <c r="L221" s="1">
        <v>0</v>
      </c>
      <c r="M221" t="s">
        <v>13</v>
      </c>
      <c r="O221" t="s">
        <v>16</v>
      </c>
    </row>
    <row r="222" spans="1:15" x14ac:dyDescent="0.25">
      <c r="A222">
        <v>2.6869999999999998</v>
      </c>
      <c r="B222">
        <v>0.16400000000000001</v>
      </c>
      <c r="C222">
        <v>4.3720999999999997</v>
      </c>
      <c r="D222">
        <v>7.9489999999999998</v>
      </c>
      <c r="E222">
        <v>5.3925000000000001</v>
      </c>
      <c r="F222">
        <v>28.192499999999999</v>
      </c>
      <c r="G222">
        <v>126.75</v>
      </c>
      <c r="H222">
        <v>2.556</v>
      </c>
      <c r="I222" s="1">
        <v>4.3425000000000002</v>
      </c>
      <c r="J222">
        <v>0</v>
      </c>
      <c r="K222">
        <v>0</v>
      </c>
      <c r="L222" s="1">
        <v>0</v>
      </c>
      <c r="M222" t="s">
        <v>13</v>
      </c>
      <c r="O222" t="s">
        <v>16</v>
      </c>
    </row>
    <row r="223" spans="1:15" x14ac:dyDescent="0.25">
      <c r="A223">
        <v>2.7440000000000002</v>
      </c>
      <c r="B223">
        <v>0.188</v>
      </c>
      <c r="C223">
        <v>4.3611000000000004</v>
      </c>
      <c r="D223">
        <v>7.9409999999999998</v>
      </c>
      <c r="E223">
        <v>5.4122000000000003</v>
      </c>
      <c r="F223">
        <v>28.174199999999999</v>
      </c>
      <c r="G223">
        <v>127</v>
      </c>
      <c r="H223">
        <v>2.4542000000000002</v>
      </c>
      <c r="I223" s="1">
        <v>4.0397999999999996</v>
      </c>
      <c r="J223">
        <v>0</v>
      </c>
      <c r="K223">
        <v>0</v>
      </c>
      <c r="L223" s="1">
        <v>0</v>
      </c>
      <c r="M223" t="s">
        <v>13</v>
      </c>
      <c r="O223" t="s">
        <v>16</v>
      </c>
    </row>
    <row r="224" spans="1:15" x14ac:dyDescent="0.25">
      <c r="A224">
        <v>2.7919999999999998</v>
      </c>
      <c r="B224">
        <v>0.20799999999999999</v>
      </c>
      <c r="C224">
        <v>4.2386999999999997</v>
      </c>
      <c r="D224">
        <v>7.9290000000000003</v>
      </c>
      <c r="E224">
        <v>5.4568000000000003</v>
      </c>
      <c r="F224">
        <v>28.1648</v>
      </c>
      <c r="G224">
        <v>127.25</v>
      </c>
      <c r="H224">
        <v>2.4622000000000002</v>
      </c>
      <c r="I224" s="1">
        <v>3.7945000000000002</v>
      </c>
      <c r="J224">
        <v>0</v>
      </c>
      <c r="K224">
        <v>0</v>
      </c>
      <c r="L224" s="1">
        <v>0</v>
      </c>
      <c r="M224" t="s">
        <v>13</v>
      </c>
      <c r="O224" t="s">
        <v>16</v>
      </c>
    </row>
    <row r="225" spans="1:15" x14ac:dyDescent="0.25">
      <c r="A225">
        <v>2.831</v>
      </c>
      <c r="B225">
        <v>0.217</v>
      </c>
      <c r="C225">
        <v>4.0514999999999999</v>
      </c>
      <c r="D225">
        <v>7.9219999999999997</v>
      </c>
      <c r="E225">
        <v>5.4561999999999999</v>
      </c>
      <c r="F225">
        <v>28.163499999999999</v>
      </c>
      <c r="G225">
        <v>127.5</v>
      </c>
      <c r="H225">
        <v>2.4575999999999998</v>
      </c>
      <c r="I225" s="1">
        <v>3.6111</v>
      </c>
      <c r="J225">
        <v>0</v>
      </c>
      <c r="K225">
        <v>0</v>
      </c>
      <c r="L225" s="1">
        <v>0</v>
      </c>
      <c r="M225" t="s">
        <v>13</v>
      </c>
      <c r="O225" t="s">
        <v>16</v>
      </c>
    </row>
    <row r="226" spans="1:15" x14ac:dyDescent="0.25">
      <c r="A226">
        <v>2.867</v>
      </c>
      <c r="B226">
        <v>0.214</v>
      </c>
      <c r="C226">
        <v>3.8237000000000001</v>
      </c>
      <c r="D226">
        <v>7.9119999999999999</v>
      </c>
      <c r="E226">
        <v>5.4608999999999996</v>
      </c>
      <c r="F226">
        <v>28.163499999999999</v>
      </c>
      <c r="G226">
        <v>127.75</v>
      </c>
      <c r="H226">
        <v>2.4622000000000002</v>
      </c>
      <c r="I226" s="1">
        <v>3.4811000000000001</v>
      </c>
      <c r="J226">
        <v>0</v>
      </c>
      <c r="K226">
        <v>0</v>
      </c>
      <c r="L226" s="1">
        <v>0</v>
      </c>
      <c r="M226" t="s">
        <v>13</v>
      </c>
      <c r="O226" t="s">
        <v>16</v>
      </c>
    </row>
    <row r="227" spans="1:15" x14ac:dyDescent="0.25">
      <c r="A227">
        <v>2.8929999999999998</v>
      </c>
      <c r="B227">
        <v>0.2</v>
      </c>
      <c r="C227">
        <v>3.6440000000000001</v>
      </c>
      <c r="D227">
        <v>7.9029999999999996</v>
      </c>
      <c r="E227">
        <v>5.4603000000000002</v>
      </c>
      <c r="F227">
        <v>28.1633</v>
      </c>
      <c r="G227">
        <v>128</v>
      </c>
      <c r="H227">
        <v>2.1246</v>
      </c>
      <c r="I227" s="1">
        <v>3.3273000000000001</v>
      </c>
      <c r="J227">
        <v>0</v>
      </c>
      <c r="K227">
        <v>0</v>
      </c>
      <c r="L227" s="1">
        <v>0</v>
      </c>
      <c r="M227" t="s">
        <v>13</v>
      </c>
      <c r="O227" t="s">
        <v>16</v>
      </c>
    </row>
    <row r="228" spans="1:15" x14ac:dyDescent="0.25">
      <c r="A228">
        <v>2.923</v>
      </c>
      <c r="B228">
        <v>0.18099999999999999</v>
      </c>
      <c r="C228">
        <v>3.5186000000000002</v>
      </c>
      <c r="D228">
        <v>7.8949999999999996</v>
      </c>
      <c r="E228">
        <v>5.4671000000000003</v>
      </c>
      <c r="F228">
        <v>28.162500000000001</v>
      </c>
      <c r="G228">
        <v>128.25</v>
      </c>
      <c r="H228">
        <v>2.1303000000000001</v>
      </c>
      <c r="I228" s="1">
        <v>3.1602000000000001</v>
      </c>
      <c r="J228">
        <v>0</v>
      </c>
      <c r="K228">
        <v>0</v>
      </c>
      <c r="L228" s="1">
        <v>0</v>
      </c>
      <c r="M228" t="s">
        <v>13</v>
      </c>
      <c r="O228" t="s">
        <v>16</v>
      </c>
    </row>
    <row r="229" spans="1:15" x14ac:dyDescent="0.25">
      <c r="A229">
        <v>2.956</v>
      </c>
      <c r="B229">
        <v>0.161</v>
      </c>
      <c r="C229">
        <v>3.4645999999999999</v>
      </c>
      <c r="D229">
        <v>7.8890000000000002</v>
      </c>
      <c r="E229">
        <v>5.4668000000000001</v>
      </c>
      <c r="F229">
        <v>28.162600000000001</v>
      </c>
      <c r="G229">
        <v>128.5</v>
      </c>
      <c r="H229">
        <v>2.1269</v>
      </c>
      <c r="I229" s="1">
        <v>2.9761000000000002</v>
      </c>
      <c r="J229">
        <v>0</v>
      </c>
      <c r="K229">
        <v>0</v>
      </c>
      <c r="L229" s="1">
        <v>0</v>
      </c>
      <c r="M229" t="s">
        <v>13</v>
      </c>
      <c r="O229" t="s">
        <v>16</v>
      </c>
    </row>
    <row r="230" spans="1:15" x14ac:dyDescent="0.25">
      <c r="A230">
        <v>2.996</v>
      </c>
      <c r="B230">
        <v>0.14699999999999999</v>
      </c>
      <c r="C230">
        <v>3.4704999999999999</v>
      </c>
      <c r="D230">
        <v>7.8810000000000002</v>
      </c>
      <c r="E230">
        <v>5.4743000000000004</v>
      </c>
      <c r="F230">
        <v>28.162199999999999</v>
      </c>
      <c r="G230">
        <v>128.75</v>
      </c>
      <c r="H230">
        <v>2.1315</v>
      </c>
      <c r="I230" s="1">
        <v>2.6964999999999999</v>
      </c>
      <c r="J230">
        <v>0</v>
      </c>
      <c r="K230">
        <v>0</v>
      </c>
      <c r="L230" s="1">
        <v>0</v>
      </c>
      <c r="M230" t="s">
        <v>13</v>
      </c>
      <c r="O230" t="s">
        <v>16</v>
      </c>
    </row>
    <row r="231" spans="1:15" x14ac:dyDescent="0.25">
      <c r="A231">
        <v>3.044</v>
      </c>
      <c r="B231">
        <v>0.14199999999999999</v>
      </c>
      <c r="C231">
        <v>3.5335999999999999</v>
      </c>
      <c r="D231">
        <v>7.8789999999999996</v>
      </c>
      <c r="E231">
        <v>5.4518000000000004</v>
      </c>
      <c r="F231">
        <v>28.163</v>
      </c>
      <c r="G231">
        <v>129</v>
      </c>
      <c r="H231">
        <v>2.0891000000000002</v>
      </c>
      <c r="I231" s="1">
        <v>2.4257</v>
      </c>
      <c r="J231">
        <v>0</v>
      </c>
      <c r="K231">
        <v>0</v>
      </c>
      <c r="L231" s="1">
        <v>0</v>
      </c>
      <c r="M231" t="s">
        <v>13</v>
      </c>
      <c r="O231" t="s">
        <v>16</v>
      </c>
    </row>
    <row r="232" spans="1:15" x14ac:dyDescent="0.25">
      <c r="A232">
        <v>3.093</v>
      </c>
      <c r="B232">
        <v>0.14499999999999999</v>
      </c>
      <c r="C232">
        <v>3.6311</v>
      </c>
      <c r="D232">
        <v>7.8730000000000002</v>
      </c>
      <c r="E232">
        <v>5.4847000000000001</v>
      </c>
      <c r="F232">
        <v>28.1633</v>
      </c>
      <c r="G232">
        <v>129.25</v>
      </c>
      <c r="H232">
        <v>2.0891000000000002</v>
      </c>
      <c r="I232" s="1">
        <v>2.1555</v>
      </c>
      <c r="J232">
        <v>0</v>
      </c>
      <c r="K232">
        <v>0</v>
      </c>
      <c r="L232" s="1">
        <v>0</v>
      </c>
      <c r="M232" t="s">
        <v>13</v>
      </c>
      <c r="O232" t="s">
        <v>16</v>
      </c>
    </row>
    <row r="233" spans="1:15" x14ac:dyDescent="0.25">
      <c r="A233">
        <v>3.14</v>
      </c>
      <c r="B233">
        <v>0.153</v>
      </c>
      <c r="C233">
        <v>3.7275999999999998</v>
      </c>
      <c r="D233">
        <v>7.8689999999999998</v>
      </c>
      <c r="E233">
        <v>5.5117000000000003</v>
      </c>
      <c r="F233">
        <v>28.166399999999999</v>
      </c>
      <c r="G233">
        <v>129.5</v>
      </c>
      <c r="H233">
        <v>2.0891000000000002</v>
      </c>
      <c r="I233" s="1">
        <v>1.9297</v>
      </c>
      <c r="J233">
        <v>0</v>
      </c>
      <c r="K233">
        <v>0</v>
      </c>
      <c r="L233" s="1">
        <v>0</v>
      </c>
      <c r="M233" t="s">
        <v>13</v>
      </c>
      <c r="O233" t="s">
        <v>16</v>
      </c>
    </row>
    <row r="234" spans="1:15" x14ac:dyDescent="0.25">
      <c r="A234">
        <v>3.1920000000000002</v>
      </c>
      <c r="B234">
        <v>0.16500000000000001</v>
      </c>
      <c r="C234">
        <v>3.8090999999999999</v>
      </c>
      <c r="D234">
        <v>7.87</v>
      </c>
      <c r="E234">
        <v>5.5133999999999999</v>
      </c>
      <c r="F234">
        <v>28.171199999999999</v>
      </c>
      <c r="G234">
        <v>129.75</v>
      </c>
      <c r="H234">
        <v>2.0983000000000001</v>
      </c>
      <c r="I234" s="1">
        <v>1.7511000000000001</v>
      </c>
      <c r="J234">
        <v>0</v>
      </c>
      <c r="K234">
        <v>0</v>
      </c>
      <c r="L234" s="1">
        <v>0</v>
      </c>
      <c r="M234" t="s">
        <v>13</v>
      </c>
      <c r="O234" t="s">
        <v>16</v>
      </c>
    </row>
    <row r="235" spans="1:15" x14ac:dyDescent="0.25">
      <c r="A235">
        <v>3.242</v>
      </c>
      <c r="B235">
        <v>0.17899999999999999</v>
      </c>
      <c r="C235">
        <v>3.8517999999999999</v>
      </c>
      <c r="D235">
        <v>7.8659999999999997</v>
      </c>
      <c r="E235">
        <v>5.5327999999999999</v>
      </c>
      <c r="F235">
        <v>28.173999999999999</v>
      </c>
      <c r="G235">
        <v>130</v>
      </c>
      <c r="H235">
        <v>2.1234999999999999</v>
      </c>
      <c r="I235" s="1">
        <v>1.6287</v>
      </c>
      <c r="J235">
        <v>0</v>
      </c>
      <c r="K235">
        <v>0</v>
      </c>
      <c r="L235" s="1">
        <v>0</v>
      </c>
      <c r="M235" t="s">
        <v>13</v>
      </c>
      <c r="O235" t="s">
        <v>16</v>
      </c>
    </row>
    <row r="236" spans="1:15" x14ac:dyDescent="0.25">
      <c r="A236">
        <v>3.2869999999999999</v>
      </c>
      <c r="B236">
        <v>0.188</v>
      </c>
      <c r="C236">
        <v>3.8831000000000002</v>
      </c>
      <c r="D236">
        <v>7.8630000000000004</v>
      </c>
      <c r="E236">
        <v>5.54</v>
      </c>
      <c r="F236">
        <v>28.178999999999998</v>
      </c>
      <c r="G236">
        <v>130.25</v>
      </c>
      <c r="H236">
        <v>2.1657999999999999</v>
      </c>
      <c r="I236" s="1">
        <v>1.5492999999999999</v>
      </c>
      <c r="J236">
        <v>0</v>
      </c>
      <c r="K236">
        <v>0</v>
      </c>
      <c r="L236" s="1">
        <v>0</v>
      </c>
      <c r="M236" t="s">
        <v>13</v>
      </c>
      <c r="O236" t="s">
        <v>16</v>
      </c>
    </row>
    <row r="237" spans="1:15" x14ac:dyDescent="0.25">
      <c r="A237">
        <v>3.3330000000000002</v>
      </c>
      <c r="B237">
        <v>0.193</v>
      </c>
      <c r="C237">
        <v>3.9075000000000002</v>
      </c>
      <c r="D237">
        <v>7.8609999999999998</v>
      </c>
      <c r="E237">
        <v>5.5411000000000001</v>
      </c>
      <c r="F237">
        <v>28.183199999999999</v>
      </c>
      <c r="G237">
        <v>130.5</v>
      </c>
      <c r="H237">
        <v>2.1623999999999999</v>
      </c>
      <c r="I237" s="1">
        <v>1.502</v>
      </c>
      <c r="J237">
        <v>0</v>
      </c>
      <c r="K237">
        <v>0</v>
      </c>
      <c r="L237" s="1">
        <v>0</v>
      </c>
      <c r="M237" t="s">
        <v>13</v>
      </c>
      <c r="O237" t="s">
        <v>16</v>
      </c>
    </row>
    <row r="238" spans="1:15" x14ac:dyDescent="0.25">
      <c r="A238">
        <v>3.379</v>
      </c>
      <c r="B238">
        <v>0.19400000000000001</v>
      </c>
      <c r="C238">
        <v>3.9249999999999998</v>
      </c>
      <c r="D238">
        <v>7.86</v>
      </c>
      <c r="E238">
        <v>5.5491000000000001</v>
      </c>
      <c r="F238">
        <v>28.1859</v>
      </c>
      <c r="G238">
        <v>130.75</v>
      </c>
      <c r="H238">
        <v>2.1669</v>
      </c>
      <c r="I238" s="1">
        <v>1.4262999999999999</v>
      </c>
      <c r="J238">
        <v>0</v>
      </c>
      <c r="K238">
        <v>0</v>
      </c>
      <c r="L238" s="1">
        <v>0</v>
      </c>
      <c r="M238" t="s">
        <v>13</v>
      </c>
      <c r="O238" t="s">
        <v>16</v>
      </c>
    </row>
    <row r="239" spans="1:15" x14ac:dyDescent="0.25">
      <c r="A239">
        <v>3.4209999999999998</v>
      </c>
      <c r="B239">
        <v>0.191</v>
      </c>
      <c r="C239">
        <v>3.9419</v>
      </c>
      <c r="D239">
        <v>7.8579999999999997</v>
      </c>
      <c r="E239">
        <v>5.5492999999999997</v>
      </c>
      <c r="F239">
        <v>28.189</v>
      </c>
      <c r="G239">
        <v>131</v>
      </c>
      <c r="H239">
        <v>2.1657999999999999</v>
      </c>
      <c r="I239" s="1">
        <v>1.3411</v>
      </c>
      <c r="J239">
        <v>0</v>
      </c>
      <c r="K239">
        <v>0</v>
      </c>
      <c r="L239" s="1">
        <v>0</v>
      </c>
      <c r="M239" t="s">
        <v>13</v>
      </c>
      <c r="O239" t="s">
        <v>16</v>
      </c>
    </row>
    <row r="240" spans="1:15" x14ac:dyDescent="0.25">
      <c r="A240">
        <v>3.4609999999999999</v>
      </c>
      <c r="B240">
        <v>0.187</v>
      </c>
      <c r="C240">
        <v>3.9569999999999999</v>
      </c>
      <c r="D240">
        <v>7.859</v>
      </c>
      <c r="E240">
        <v>5.55</v>
      </c>
      <c r="F240">
        <v>28.191600000000001</v>
      </c>
      <c r="G240">
        <v>131.25</v>
      </c>
      <c r="H240">
        <v>2.2035999999999998</v>
      </c>
      <c r="I240" s="1">
        <v>1.2371000000000001</v>
      </c>
      <c r="J240">
        <v>0</v>
      </c>
      <c r="K240">
        <v>0</v>
      </c>
      <c r="L240" s="1">
        <v>0</v>
      </c>
      <c r="M240" t="s">
        <v>13</v>
      </c>
      <c r="O240" t="s">
        <v>16</v>
      </c>
    </row>
    <row r="241" spans="1:15" x14ac:dyDescent="0.25">
      <c r="A241">
        <v>3.5030000000000001</v>
      </c>
      <c r="B241">
        <v>0.182</v>
      </c>
      <c r="C241">
        <v>3.9634</v>
      </c>
      <c r="D241">
        <v>7.8579999999999997</v>
      </c>
      <c r="E241">
        <v>5.5479000000000003</v>
      </c>
      <c r="F241">
        <v>28.193100000000001</v>
      </c>
      <c r="G241">
        <v>131.5</v>
      </c>
      <c r="H241">
        <v>2.2046999999999999</v>
      </c>
      <c r="I241" s="1">
        <v>1.1265000000000001</v>
      </c>
      <c r="J241">
        <v>0</v>
      </c>
      <c r="K241">
        <v>0</v>
      </c>
      <c r="L241" s="1">
        <v>0</v>
      </c>
      <c r="M241" t="s">
        <v>13</v>
      </c>
      <c r="O241" t="s">
        <v>16</v>
      </c>
    </row>
    <row r="242" spans="1:15" x14ac:dyDescent="0.25">
      <c r="A242">
        <v>3.5409999999999999</v>
      </c>
      <c r="B242">
        <v>0.17599999999999999</v>
      </c>
      <c r="C242">
        <v>3.9660000000000002</v>
      </c>
      <c r="D242">
        <v>7.86</v>
      </c>
      <c r="E242">
        <v>5.5505000000000004</v>
      </c>
      <c r="F242">
        <v>28.194400000000002</v>
      </c>
      <c r="G242">
        <v>131.75</v>
      </c>
      <c r="H242">
        <v>2.2046999999999999</v>
      </c>
      <c r="I242" s="1">
        <v>1.0190999999999999</v>
      </c>
      <c r="J242">
        <v>0</v>
      </c>
      <c r="K242">
        <v>0</v>
      </c>
      <c r="L242" s="1">
        <v>0</v>
      </c>
      <c r="M242" t="s">
        <v>13</v>
      </c>
      <c r="O242" t="s">
        <v>16</v>
      </c>
    </row>
    <row r="243" spans="1:15" x14ac:dyDescent="0.25">
      <c r="A243">
        <v>3.5870000000000002</v>
      </c>
      <c r="B243">
        <v>0.17199999999999999</v>
      </c>
      <c r="C243">
        <v>3.9630000000000001</v>
      </c>
      <c r="D243">
        <v>7.8570000000000002</v>
      </c>
      <c r="E243">
        <v>5.5568</v>
      </c>
      <c r="F243">
        <v>28.195</v>
      </c>
      <c r="G243">
        <v>132</v>
      </c>
      <c r="H243">
        <v>2.1978</v>
      </c>
      <c r="I243" s="1">
        <v>0.92396</v>
      </c>
      <c r="J243">
        <v>0</v>
      </c>
      <c r="K243">
        <v>0</v>
      </c>
      <c r="L243" s="1">
        <v>0</v>
      </c>
      <c r="M243" t="s">
        <v>13</v>
      </c>
      <c r="O243" t="s">
        <v>16</v>
      </c>
    </row>
    <row r="244" spans="1:15" x14ac:dyDescent="0.25">
      <c r="A244">
        <v>3.629</v>
      </c>
      <c r="B244">
        <v>0.17</v>
      </c>
      <c r="C244">
        <v>3.9460999999999999</v>
      </c>
      <c r="D244">
        <v>7.859</v>
      </c>
      <c r="E244">
        <v>5.5664999999999996</v>
      </c>
      <c r="F244">
        <v>28.196100000000001</v>
      </c>
      <c r="G244">
        <v>132.25</v>
      </c>
      <c r="H244">
        <v>2.2768000000000002</v>
      </c>
      <c r="I244" s="1">
        <v>0.85619000000000001</v>
      </c>
      <c r="J244">
        <v>0</v>
      </c>
      <c r="K244">
        <v>0</v>
      </c>
      <c r="L244" s="1">
        <v>0</v>
      </c>
      <c r="M244" t="s">
        <v>13</v>
      </c>
      <c r="O244" t="s">
        <v>16</v>
      </c>
    </row>
    <row r="245" spans="1:15" x14ac:dyDescent="0.25">
      <c r="A245">
        <v>3.673</v>
      </c>
      <c r="B245">
        <v>0.16900000000000001</v>
      </c>
      <c r="C245">
        <v>3.9355000000000002</v>
      </c>
      <c r="D245">
        <v>7.8559999999999999</v>
      </c>
      <c r="E245">
        <v>5.5705</v>
      </c>
      <c r="F245">
        <v>28.197500000000002</v>
      </c>
      <c r="G245">
        <v>132.5</v>
      </c>
      <c r="H245">
        <v>2.2745000000000002</v>
      </c>
      <c r="I245" s="1">
        <v>0.79252999999999996</v>
      </c>
      <c r="J245">
        <v>0</v>
      </c>
      <c r="K245">
        <v>0</v>
      </c>
      <c r="L245" s="1">
        <v>0</v>
      </c>
      <c r="M245" t="s">
        <v>13</v>
      </c>
      <c r="O245" t="s">
        <v>16</v>
      </c>
    </row>
    <row r="246" spans="1:15" x14ac:dyDescent="0.25">
      <c r="A246">
        <v>3.72</v>
      </c>
      <c r="B246">
        <v>0.17</v>
      </c>
      <c r="C246">
        <v>3.9243000000000001</v>
      </c>
      <c r="D246">
        <v>7.86</v>
      </c>
      <c r="E246">
        <v>5.5721999999999996</v>
      </c>
      <c r="F246">
        <v>28.199000000000002</v>
      </c>
      <c r="G246">
        <v>132.75</v>
      </c>
      <c r="H246">
        <v>2.2677</v>
      </c>
      <c r="I246" s="1">
        <v>0.74863999999999997</v>
      </c>
      <c r="J246">
        <v>0</v>
      </c>
      <c r="K246">
        <v>0</v>
      </c>
      <c r="L246" s="1">
        <v>0</v>
      </c>
      <c r="M246" t="s">
        <v>13</v>
      </c>
      <c r="O246" t="s">
        <v>16</v>
      </c>
    </row>
    <row r="247" spans="1:15" x14ac:dyDescent="0.25">
      <c r="A247">
        <v>3.762</v>
      </c>
      <c r="B247">
        <v>0.17199999999999999</v>
      </c>
      <c r="C247">
        <v>3.9036</v>
      </c>
      <c r="D247">
        <v>7.8579999999999997</v>
      </c>
      <c r="E247">
        <v>5.5837000000000003</v>
      </c>
      <c r="F247">
        <v>28.1997</v>
      </c>
      <c r="G247">
        <v>133</v>
      </c>
      <c r="H247">
        <v>2.2711000000000001</v>
      </c>
      <c r="I247" s="1">
        <v>0.71245000000000003</v>
      </c>
      <c r="J247">
        <v>0</v>
      </c>
      <c r="K247">
        <v>0</v>
      </c>
      <c r="L247" s="1">
        <v>0</v>
      </c>
      <c r="M247" t="s">
        <v>13</v>
      </c>
      <c r="O247" t="s">
        <v>16</v>
      </c>
    </row>
    <row r="248" spans="1:15" x14ac:dyDescent="0.25">
      <c r="A248">
        <v>3.806</v>
      </c>
      <c r="B248">
        <v>0.17399999999999999</v>
      </c>
      <c r="C248">
        <v>3.8727</v>
      </c>
      <c r="D248">
        <v>7.859</v>
      </c>
      <c r="E248">
        <v>5.5903</v>
      </c>
      <c r="F248">
        <v>28.2011</v>
      </c>
      <c r="G248">
        <v>133.25</v>
      </c>
      <c r="H248">
        <v>2.3866999999999998</v>
      </c>
      <c r="I248" s="1">
        <v>0.67388000000000003</v>
      </c>
      <c r="J248">
        <v>0</v>
      </c>
      <c r="K248">
        <v>0</v>
      </c>
      <c r="L248" s="1">
        <v>0</v>
      </c>
      <c r="M248" t="s">
        <v>13</v>
      </c>
      <c r="O248" t="s">
        <v>16</v>
      </c>
    </row>
    <row r="249" spans="1:15" x14ac:dyDescent="0.25">
      <c r="A249">
        <v>3.8490000000000002</v>
      </c>
      <c r="B249">
        <v>0.17599999999999999</v>
      </c>
      <c r="C249">
        <v>3.8525999999999998</v>
      </c>
      <c r="D249">
        <v>7.8570000000000002</v>
      </c>
      <c r="E249">
        <v>5.6071999999999997</v>
      </c>
      <c r="F249">
        <v>28.202200000000001</v>
      </c>
      <c r="G249">
        <v>133.5</v>
      </c>
      <c r="H249">
        <v>2.3923999999999999</v>
      </c>
      <c r="I249" s="1">
        <v>0.63656000000000001</v>
      </c>
      <c r="J249">
        <v>0</v>
      </c>
      <c r="K249">
        <v>0</v>
      </c>
      <c r="L249" s="1">
        <v>0</v>
      </c>
      <c r="M249" t="s">
        <v>13</v>
      </c>
      <c r="O249" t="s">
        <v>16</v>
      </c>
    </row>
    <row r="250" spans="1:15" x14ac:dyDescent="0.25">
      <c r="A250">
        <v>3.8919999999999999</v>
      </c>
      <c r="B250">
        <v>0.17599999999999999</v>
      </c>
      <c r="C250">
        <v>3.8351000000000002</v>
      </c>
      <c r="D250">
        <v>7.8570000000000002</v>
      </c>
      <c r="E250">
        <v>5.6157000000000004</v>
      </c>
      <c r="F250">
        <v>28.202400000000001</v>
      </c>
      <c r="G250">
        <v>133.75</v>
      </c>
      <c r="H250">
        <v>2.3855</v>
      </c>
      <c r="I250" s="1">
        <v>0.58819999999999995</v>
      </c>
      <c r="J250">
        <v>0</v>
      </c>
      <c r="K250">
        <v>0</v>
      </c>
      <c r="L250" s="1">
        <v>0</v>
      </c>
      <c r="M250" t="s">
        <v>13</v>
      </c>
      <c r="O250" t="s">
        <v>16</v>
      </c>
    </row>
    <row r="251" spans="1:15" x14ac:dyDescent="0.25">
      <c r="A251">
        <v>3.9369999999999998</v>
      </c>
      <c r="B251">
        <v>0.17599999999999999</v>
      </c>
      <c r="C251">
        <v>3.8180000000000001</v>
      </c>
      <c r="D251">
        <v>7.8579999999999997</v>
      </c>
      <c r="E251">
        <v>5.6159999999999997</v>
      </c>
      <c r="F251">
        <v>28.202400000000001</v>
      </c>
      <c r="G251">
        <v>134</v>
      </c>
      <c r="H251">
        <v>2.3797999999999999</v>
      </c>
      <c r="I251" s="1">
        <v>0.54091</v>
      </c>
      <c r="J251">
        <v>0</v>
      </c>
      <c r="K251">
        <v>0</v>
      </c>
      <c r="L251" s="1">
        <v>0</v>
      </c>
      <c r="M251" t="s">
        <v>13</v>
      </c>
      <c r="O251" t="s">
        <v>16</v>
      </c>
    </row>
    <row r="252" spans="1:15" x14ac:dyDescent="0.25">
      <c r="A252">
        <v>3.9860000000000002</v>
      </c>
      <c r="B252">
        <v>0.17799999999999999</v>
      </c>
      <c r="C252">
        <v>3.7858999999999998</v>
      </c>
      <c r="D252">
        <v>7.8559999999999999</v>
      </c>
      <c r="E252">
        <v>5.6200999999999999</v>
      </c>
      <c r="F252">
        <v>28.202400000000001</v>
      </c>
      <c r="G252">
        <v>134.25</v>
      </c>
      <c r="H252">
        <v>2.4003999999999999</v>
      </c>
      <c r="I252" s="1">
        <v>0.48573</v>
      </c>
      <c r="J252">
        <v>0</v>
      </c>
      <c r="K252">
        <v>0</v>
      </c>
      <c r="L252" s="1">
        <v>0</v>
      </c>
      <c r="M252" t="s">
        <v>13</v>
      </c>
      <c r="O252" t="s">
        <v>16</v>
      </c>
    </row>
    <row r="253" spans="1:15" x14ac:dyDescent="0.25">
      <c r="A253">
        <v>4.0339999999999998</v>
      </c>
      <c r="B253">
        <v>0.18</v>
      </c>
      <c r="C253">
        <v>3.7507000000000001</v>
      </c>
      <c r="D253">
        <v>7.8550000000000004</v>
      </c>
      <c r="E253">
        <v>5.6238000000000001</v>
      </c>
      <c r="F253">
        <v>28.2028</v>
      </c>
      <c r="G253">
        <v>134.5</v>
      </c>
      <c r="H253">
        <v>2.4037999999999999</v>
      </c>
      <c r="I253" s="1">
        <v>0.44834000000000002</v>
      </c>
      <c r="J253">
        <v>0</v>
      </c>
      <c r="K253">
        <v>0</v>
      </c>
      <c r="L253" s="1">
        <v>0</v>
      </c>
      <c r="M253" t="s">
        <v>13</v>
      </c>
      <c r="O253" t="s">
        <v>16</v>
      </c>
    </row>
    <row r="254" spans="1:15" x14ac:dyDescent="0.25">
      <c r="A254">
        <v>4.085</v>
      </c>
      <c r="B254">
        <v>0.183</v>
      </c>
      <c r="C254">
        <v>3.7079</v>
      </c>
      <c r="D254">
        <v>7.851</v>
      </c>
      <c r="E254">
        <v>5.6256000000000004</v>
      </c>
      <c r="F254">
        <v>28.203299999999999</v>
      </c>
      <c r="G254">
        <v>134.75</v>
      </c>
      <c r="H254">
        <v>2.4015</v>
      </c>
      <c r="I254" s="1">
        <v>0.40942000000000001</v>
      </c>
      <c r="J254">
        <v>0</v>
      </c>
      <c r="K254">
        <v>0</v>
      </c>
      <c r="L254" s="1">
        <v>0</v>
      </c>
      <c r="M254" t="s">
        <v>13</v>
      </c>
      <c r="O254" t="s">
        <v>16</v>
      </c>
    </row>
    <row r="255" spans="1:15" x14ac:dyDescent="0.25">
      <c r="A255">
        <v>4.1349999999999998</v>
      </c>
      <c r="B255">
        <v>0.187</v>
      </c>
      <c r="C255">
        <v>3.6743000000000001</v>
      </c>
      <c r="D255">
        <v>7.8520000000000003</v>
      </c>
      <c r="E255">
        <v>5.6285999999999996</v>
      </c>
      <c r="F255">
        <v>28.203700000000001</v>
      </c>
      <c r="G255">
        <v>135</v>
      </c>
      <c r="H255">
        <v>2.4049999999999998</v>
      </c>
      <c r="I255" s="1">
        <v>0.37380000000000002</v>
      </c>
      <c r="J255">
        <v>0</v>
      </c>
      <c r="K255">
        <v>0</v>
      </c>
      <c r="L255" s="1">
        <v>0</v>
      </c>
      <c r="M255" t="s">
        <v>13</v>
      </c>
      <c r="O255" t="s">
        <v>16</v>
      </c>
    </row>
    <row r="256" spans="1:15" x14ac:dyDescent="0.25">
      <c r="A256">
        <v>4.1840000000000002</v>
      </c>
      <c r="B256">
        <v>0.191</v>
      </c>
      <c r="C256">
        <v>3.6501000000000001</v>
      </c>
      <c r="D256">
        <v>7.8479999999999999</v>
      </c>
      <c r="E256">
        <v>5.6318999999999999</v>
      </c>
      <c r="F256">
        <v>28.203900000000001</v>
      </c>
      <c r="G256">
        <v>135.25</v>
      </c>
      <c r="H256">
        <v>2.3512</v>
      </c>
      <c r="I256" s="1">
        <v>0.33817000000000003</v>
      </c>
      <c r="J256">
        <v>0</v>
      </c>
      <c r="K256">
        <v>0</v>
      </c>
      <c r="L256" s="1">
        <v>0</v>
      </c>
      <c r="M256" t="s">
        <v>13</v>
      </c>
      <c r="O256" t="s">
        <v>16</v>
      </c>
    </row>
    <row r="257" spans="1:15" x14ac:dyDescent="0.25">
      <c r="A257">
        <v>4.2320000000000002</v>
      </c>
      <c r="B257">
        <v>0.19400000000000001</v>
      </c>
      <c r="C257">
        <v>3.6253000000000002</v>
      </c>
      <c r="D257">
        <v>7.8479999999999999</v>
      </c>
      <c r="E257">
        <v>5.6338999999999997</v>
      </c>
      <c r="F257">
        <v>28.203499999999998</v>
      </c>
      <c r="G257">
        <v>135.5</v>
      </c>
      <c r="H257">
        <v>2.35</v>
      </c>
      <c r="I257" s="1">
        <v>0.31308999999999998</v>
      </c>
      <c r="J257">
        <v>0</v>
      </c>
      <c r="K257">
        <v>0</v>
      </c>
      <c r="L257" s="1">
        <v>0</v>
      </c>
      <c r="M257" t="s">
        <v>13</v>
      </c>
      <c r="O257" t="s">
        <v>16</v>
      </c>
    </row>
    <row r="258" spans="1:15" x14ac:dyDescent="0.25">
      <c r="A258">
        <v>4.2750000000000004</v>
      </c>
      <c r="B258">
        <v>0.19500000000000001</v>
      </c>
      <c r="C258">
        <v>3.6231</v>
      </c>
      <c r="D258">
        <v>7.8440000000000003</v>
      </c>
      <c r="E258">
        <v>5.6364999999999998</v>
      </c>
      <c r="F258">
        <v>28.202999999999999</v>
      </c>
      <c r="G258">
        <v>135.75</v>
      </c>
      <c r="H258">
        <v>2.3489</v>
      </c>
      <c r="I258" s="1">
        <v>0.28648000000000001</v>
      </c>
      <c r="J258">
        <v>0</v>
      </c>
      <c r="K258">
        <v>0</v>
      </c>
      <c r="L258" s="1">
        <v>0</v>
      </c>
      <c r="M258" t="s">
        <v>13</v>
      </c>
      <c r="O258" t="s">
        <v>16</v>
      </c>
    </row>
    <row r="259" spans="1:15" x14ac:dyDescent="0.25">
      <c r="A259">
        <v>4.3179999999999996</v>
      </c>
      <c r="B259">
        <v>0.193</v>
      </c>
      <c r="C259">
        <v>3.6331000000000002</v>
      </c>
      <c r="D259">
        <v>7.843</v>
      </c>
      <c r="E259">
        <v>5.6466000000000003</v>
      </c>
      <c r="F259">
        <v>28.201699999999999</v>
      </c>
      <c r="G259">
        <v>136</v>
      </c>
      <c r="H259">
        <v>2.3397000000000001</v>
      </c>
      <c r="I259" s="1">
        <v>0.27394000000000002</v>
      </c>
      <c r="J259">
        <v>0</v>
      </c>
      <c r="K259">
        <v>0</v>
      </c>
      <c r="L259" s="1">
        <v>0</v>
      </c>
      <c r="M259" t="s">
        <v>13</v>
      </c>
      <c r="O259" t="s">
        <v>16</v>
      </c>
    </row>
    <row r="260" spans="1:15" x14ac:dyDescent="0.25">
      <c r="A260">
        <v>4.3550000000000004</v>
      </c>
      <c r="B260">
        <v>0.188</v>
      </c>
      <c r="C260">
        <v>3.6440000000000001</v>
      </c>
      <c r="D260">
        <v>7.8419999999999996</v>
      </c>
      <c r="E260">
        <v>5.6502999999999997</v>
      </c>
      <c r="F260">
        <v>28.198599999999999</v>
      </c>
      <c r="G260">
        <v>136.25</v>
      </c>
      <c r="H260">
        <v>2.3088000000000002</v>
      </c>
      <c r="I260" s="1">
        <v>0.26127</v>
      </c>
      <c r="J260">
        <v>0</v>
      </c>
      <c r="K260">
        <v>0</v>
      </c>
      <c r="L260" s="1">
        <v>0</v>
      </c>
      <c r="M260" t="s">
        <v>13</v>
      </c>
      <c r="O260" t="s">
        <v>16</v>
      </c>
    </row>
    <row r="261" spans="1:15" x14ac:dyDescent="0.25">
      <c r="A261">
        <v>4.3929999999999998</v>
      </c>
      <c r="B261">
        <v>0.18099999999999999</v>
      </c>
      <c r="C261">
        <v>3.6583000000000001</v>
      </c>
      <c r="D261">
        <v>7.84</v>
      </c>
      <c r="E261">
        <v>5.6513</v>
      </c>
      <c r="F261">
        <v>28.195699999999999</v>
      </c>
      <c r="G261">
        <v>136.5</v>
      </c>
      <c r="H261">
        <v>2.3134000000000001</v>
      </c>
      <c r="I261" s="1">
        <v>0.24918000000000001</v>
      </c>
      <c r="J261">
        <v>0</v>
      </c>
      <c r="K261">
        <v>0</v>
      </c>
      <c r="L261" s="1">
        <v>0</v>
      </c>
      <c r="M261" t="s">
        <v>13</v>
      </c>
      <c r="O261" t="s">
        <v>16</v>
      </c>
    </row>
    <row r="262" spans="1:15" x14ac:dyDescent="0.25">
      <c r="A262">
        <v>4.4279999999999999</v>
      </c>
      <c r="B262">
        <v>0.17299999999999999</v>
      </c>
      <c r="C262">
        <v>3.6669999999999998</v>
      </c>
      <c r="D262">
        <v>7.8410000000000002</v>
      </c>
      <c r="E262">
        <v>5.6535000000000002</v>
      </c>
      <c r="F262">
        <v>28.193999999999999</v>
      </c>
      <c r="G262">
        <v>136.75</v>
      </c>
      <c r="H262">
        <v>2.3043</v>
      </c>
      <c r="I262" s="1">
        <v>0.23554</v>
      </c>
      <c r="J262">
        <v>0</v>
      </c>
      <c r="K262">
        <v>0</v>
      </c>
      <c r="L262" s="1">
        <v>0</v>
      </c>
      <c r="M262" t="s">
        <v>13</v>
      </c>
      <c r="O262" t="s">
        <v>16</v>
      </c>
    </row>
    <row r="263" spans="1:15" x14ac:dyDescent="0.25">
      <c r="A263">
        <v>4.4660000000000002</v>
      </c>
      <c r="B263">
        <v>0.16500000000000001</v>
      </c>
      <c r="C263">
        <v>3.6756000000000002</v>
      </c>
      <c r="D263">
        <v>7.8369999999999997</v>
      </c>
      <c r="E263">
        <v>5.6555</v>
      </c>
      <c r="F263">
        <v>28.192699999999999</v>
      </c>
      <c r="G263">
        <v>137</v>
      </c>
      <c r="H263">
        <v>2.3157000000000001</v>
      </c>
      <c r="I263" s="1">
        <v>0.21883</v>
      </c>
      <c r="J263">
        <v>0</v>
      </c>
      <c r="K263">
        <v>0</v>
      </c>
      <c r="L263" s="1">
        <v>0</v>
      </c>
      <c r="M263" t="s">
        <v>13</v>
      </c>
      <c r="O263" t="s">
        <v>16</v>
      </c>
    </row>
    <row r="264" spans="1:15" x14ac:dyDescent="0.25">
      <c r="A264">
        <v>4.51</v>
      </c>
      <c r="B264">
        <v>0.16</v>
      </c>
      <c r="C264">
        <v>3.6696</v>
      </c>
      <c r="D264">
        <v>7.8360000000000003</v>
      </c>
      <c r="E264">
        <v>5.6597999999999997</v>
      </c>
      <c r="F264">
        <v>28.191600000000001</v>
      </c>
      <c r="G264">
        <v>137.25</v>
      </c>
      <c r="H264">
        <v>2.3008000000000002</v>
      </c>
      <c r="I264" s="1">
        <v>0.19294</v>
      </c>
      <c r="J264">
        <v>0</v>
      </c>
      <c r="K264">
        <v>0</v>
      </c>
      <c r="L264" s="1">
        <v>0</v>
      </c>
      <c r="M264" t="s">
        <v>13</v>
      </c>
      <c r="O264" t="s">
        <v>16</v>
      </c>
    </row>
    <row r="265" spans="1:15" x14ac:dyDescent="0.25">
      <c r="A265">
        <v>4.5609999999999999</v>
      </c>
      <c r="B265">
        <v>0.16</v>
      </c>
      <c r="C265">
        <v>3.6709000000000001</v>
      </c>
      <c r="D265">
        <v>7.8360000000000003</v>
      </c>
      <c r="E265">
        <v>5.6715999999999998</v>
      </c>
      <c r="F265">
        <v>28.190300000000001</v>
      </c>
      <c r="G265">
        <v>137.5</v>
      </c>
      <c r="H265">
        <v>2.2871000000000001</v>
      </c>
      <c r="I265" s="1">
        <v>0.17126</v>
      </c>
      <c r="J265">
        <v>0</v>
      </c>
      <c r="K265">
        <v>0</v>
      </c>
      <c r="L265" s="1">
        <v>0</v>
      </c>
      <c r="M265" t="s">
        <v>13</v>
      </c>
      <c r="O265" t="s">
        <v>16</v>
      </c>
    </row>
    <row r="266" spans="1:15" x14ac:dyDescent="0.25">
      <c r="A266">
        <v>4.6150000000000002</v>
      </c>
      <c r="B266">
        <v>0.16600000000000001</v>
      </c>
      <c r="C266">
        <v>3.6543000000000001</v>
      </c>
      <c r="D266">
        <v>7.835</v>
      </c>
      <c r="E266">
        <v>5.7828999999999997</v>
      </c>
      <c r="F266">
        <v>28.1873</v>
      </c>
      <c r="G266">
        <v>137.75</v>
      </c>
      <c r="H266">
        <v>2.2986</v>
      </c>
      <c r="I266" s="1">
        <v>0.15034</v>
      </c>
      <c r="J266">
        <v>0</v>
      </c>
      <c r="K266">
        <v>0</v>
      </c>
      <c r="L266" s="1">
        <v>0</v>
      </c>
      <c r="M266" t="s">
        <v>13</v>
      </c>
      <c r="O266" t="s">
        <v>16</v>
      </c>
    </row>
    <row r="267" spans="1:15" x14ac:dyDescent="0.25">
      <c r="A267">
        <v>4.67</v>
      </c>
      <c r="B267">
        <v>0.17499999999999999</v>
      </c>
      <c r="C267">
        <v>3.6427999999999998</v>
      </c>
      <c r="D267">
        <v>7.835</v>
      </c>
      <c r="E267">
        <v>5.8383000000000003</v>
      </c>
      <c r="F267">
        <v>28.1751</v>
      </c>
      <c r="G267">
        <v>138</v>
      </c>
      <c r="H267">
        <v>2.294</v>
      </c>
      <c r="I267" s="1">
        <v>0.1343</v>
      </c>
      <c r="J267">
        <v>0</v>
      </c>
      <c r="K267">
        <v>0</v>
      </c>
      <c r="L267" s="1">
        <v>0</v>
      </c>
      <c r="M267" t="s">
        <v>13</v>
      </c>
      <c r="O267" t="s">
        <v>16</v>
      </c>
    </row>
    <row r="268" spans="1:15" x14ac:dyDescent="0.25">
      <c r="A268">
        <v>4.726</v>
      </c>
      <c r="B268">
        <v>0.187</v>
      </c>
      <c r="C268">
        <v>3.6280999999999999</v>
      </c>
      <c r="D268">
        <v>7.83</v>
      </c>
      <c r="E268">
        <v>5.8550000000000004</v>
      </c>
      <c r="F268">
        <v>28.156099999999999</v>
      </c>
      <c r="G268">
        <v>138.25</v>
      </c>
      <c r="H268">
        <v>2.1852999999999998</v>
      </c>
      <c r="I268" s="1">
        <v>0.12189</v>
      </c>
      <c r="J268">
        <v>0</v>
      </c>
      <c r="K268">
        <v>0</v>
      </c>
      <c r="L268" s="1">
        <v>0</v>
      </c>
      <c r="M268" t="s">
        <v>13</v>
      </c>
      <c r="O268" t="s">
        <v>16</v>
      </c>
    </row>
    <row r="269" spans="1:15" x14ac:dyDescent="0.25">
      <c r="A269">
        <v>4.7720000000000002</v>
      </c>
      <c r="B269">
        <v>0.19600000000000001</v>
      </c>
      <c r="C269">
        <v>3.6002000000000001</v>
      </c>
      <c r="D269">
        <v>7.8310000000000004</v>
      </c>
      <c r="E269">
        <v>5.8628999999999998</v>
      </c>
      <c r="F269">
        <v>28.1404</v>
      </c>
      <c r="G269">
        <v>138.5</v>
      </c>
      <c r="H269">
        <v>2.1898</v>
      </c>
      <c r="I269" s="1">
        <v>0.11509</v>
      </c>
      <c r="J269">
        <v>0</v>
      </c>
      <c r="K269">
        <v>0</v>
      </c>
      <c r="L269" s="1">
        <v>0</v>
      </c>
      <c r="M269" t="s">
        <v>13</v>
      </c>
      <c r="O269" t="s">
        <v>16</v>
      </c>
    </row>
    <row r="270" spans="1:15" x14ac:dyDescent="0.25">
      <c r="A270">
        <v>4.8150000000000004</v>
      </c>
      <c r="B270">
        <v>0.20100000000000001</v>
      </c>
      <c r="C270">
        <v>3.5324</v>
      </c>
      <c r="D270">
        <v>7.8280000000000003</v>
      </c>
      <c r="E270">
        <v>5.8601999999999999</v>
      </c>
      <c r="F270">
        <v>28.131399999999999</v>
      </c>
      <c r="G270">
        <v>138.75</v>
      </c>
      <c r="H270">
        <v>2.1852999999999998</v>
      </c>
      <c r="I270" s="1">
        <v>0.11398999999999999</v>
      </c>
      <c r="J270">
        <v>0</v>
      </c>
      <c r="K270">
        <v>0</v>
      </c>
      <c r="L270" s="1">
        <v>0</v>
      </c>
      <c r="M270" t="s">
        <v>13</v>
      </c>
      <c r="O270" t="s">
        <v>16</v>
      </c>
    </row>
    <row r="271" spans="1:15" x14ac:dyDescent="0.25">
      <c r="A271">
        <v>4.851</v>
      </c>
      <c r="B271">
        <v>0.2</v>
      </c>
      <c r="C271">
        <v>3.4197000000000002</v>
      </c>
      <c r="D271">
        <v>7.8250000000000002</v>
      </c>
      <c r="E271">
        <v>5.8384</v>
      </c>
      <c r="F271">
        <v>28.127500000000001</v>
      </c>
      <c r="G271">
        <v>139</v>
      </c>
      <c r="H271">
        <v>2.1806999999999999</v>
      </c>
      <c r="I271" s="1">
        <v>0.10653</v>
      </c>
      <c r="J271">
        <v>0</v>
      </c>
      <c r="K271">
        <v>0</v>
      </c>
      <c r="L271" s="1">
        <v>0</v>
      </c>
      <c r="M271" t="s">
        <v>13</v>
      </c>
      <c r="O271" t="s">
        <v>16</v>
      </c>
    </row>
    <row r="272" spans="1:15" x14ac:dyDescent="0.25">
      <c r="A272">
        <v>4.8890000000000002</v>
      </c>
      <c r="B272">
        <v>0.19400000000000001</v>
      </c>
      <c r="C272">
        <v>3.3048999999999999</v>
      </c>
      <c r="D272">
        <v>7.8230000000000004</v>
      </c>
      <c r="E272">
        <v>5.819</v>
      </c>
      <c r="F272">
        <v>28.128599999999999</v>
      </c>
      <c r="G272">
        <v>139.25</v>
      </c>
      <c r="H272">
        <v>2.2242000000000002</v>
      </c>
      <c r="I272" s="1">
        <v>9.9671999999999997E-2</v>
      </c>
      <c r="J272">
        <v>0</v>
      </c>
      <c r="K272">
        <v>0</v>
      </c>
      <c r="L272" s="1">
        <v>0</v>
      </c>
      <c r="M272" t="s">
        <v>13</v>
      </c>
      <c r="O272" t="s">
        <v>16</v>
      </c>
    </row>
    <row r="273" spans="1:15" x14ac:dyDescent="0.25">
      <c r="A273">
        <v>4.9260000000000002</v>
      </c>
      <c r="B273">
        <v>0.183</v>
      </c>
      <c r="C273">
        <v>3.2040000000000002</v>
      </c>
      <c r="D273">
        <v>7.8220000000000001</v>
      </c>
      <c r="E273">
        <v>5.8125</v>
      </c>
      <c r="F273">
        <v>28.132400000000001</v>
      </c>
      <c r="G273">
        <v>139.5</v>
      </c>
      <c r="H273">
        <v>2.2139000000000002</v>
      </c>
      <c r="I273" s="1">
        <v>9.2603000000000005E-2</v>
      </c>
      <c r="J273">
        <v>0</v>
      </c>
      <c r="K273">
        <v>0</v>
      </c>
      <c r="L273" s="1">
        <v>0</v>
      </c>
      <c r="M273" t="s">
        <v>13</v>
      </c>
      <c r="O273" t="s">
        <v>16</v>
      </c>
    </row>
    <row r="274" spans="1:15" x14ac:dyDescent="0.25">
      <c r="A274">
        <v>4.9669999999999996</v>
      </c>
      <c r="B274">
        <v>0.17299999999999999</v>
      </c>
      <c r="C274">
        <v>3.1292</v>
      </c>
      <c r="D274">
        <v>7.819</v>
      </c>
      <c r="E274">
        <v>5.8056999999999999</v>
      </c>
      <c r="F274">
        <v>28.136299999999999</v>
      </c>
      <c r="G274">
        <v>139.75</v>
      </c>
      <c r="H274">
        <v>2.2206999999999999</v>
      </c>
      <c r="I274" s="1">
        <v>8.0371999999999999E-2</v>
      </c>
      <c r="J274">
        <v>0</v>
      </c>
      <c r="K274">
        <v>0</v>
      </c>
      <c r="L274" s="1">
        <v>0</v>
      </c>
      <c r="M274" t="s">
        <v>13</v>
      </c>
      <c r="O274" t="s">
        <v>16</v>
      </c>
    </row>
    <row r="275" spans="1:15" x14ac:dyDescent="0.25">
      <c r="A275">
        <v>5.0129999999999999</v>
      </c>
      <c r="B275">
        <v>0.16600000000000001</v>
      </c>
      <c r="C275">
        <v>3.0901999999999998</v>
      </c>
      <c r="D275">
        <v>7.819</v>
      </c>
      <c r="E275">
        <v>5.8102</v>
      </c>
      <c r="F275">
        <v>28.1389</v>
      </c>
      <c r="G275">
        <v>140</v>
      </c>
      <c r="H275">
        <v>2.2183999999999999</v>
      </c>
      <c r="I275" s="1">
        <v>7.2678999999999994E-2</v>
      </c>
      <c r="J275">
        <v>0</v>
      </c>
      <c r="K275">
        <v>0</v>
      </c>
      <c r="L275" s="1">
        <v>0</v>
      </c>
      <c r="M275" t="s">
        <v>13</v>
      </c>
      <c r="O275" t="s">
        <v>16</v>
      </c>
    </row>
    <row r="276" spans="1:15" x14ac:dyDescent="0.25">
      <c r="A276">
        <v>5.0670000000000002</v>
      </c>
      <c r="B276">
        <v>0.16500000000000001</v>
      </c>
      <c r="C276">
        <v>3.0876000000000001</v>
      </c>
      <c r="D276">
        <v>7.8170000000000002</v>
      </c>
      <c r="E276">
        <v>5.8250000000000002</v>
      </c>
      <c r="F276">
        <v>28.139800000000001</v>
      </c>
      <c r="G276">
        <v>140.25</v>
      </c>
      <c r="H276">
        <v>2.1657999999999999</v>
      </c>
      <c r="I276" s="1">
        <v>6.565E-2</v>
      </c>
      <c r="J276">
        <v>0</v>
      </c>
      <c r="K276">
        <v>0</v>
      </c>
      <c r="L276" s="1">
        <v>0</v>
      </c>
      <c r="M276" t="s">
        <v>13</v>
      </c>
      <c r="O276" t="s">
        <v>16</v>
      </c>
    </row>
    <row r="277" spans="1:15" x14ac:dyDescent="0.25">
      <c r="A277">
        <v>5.1159999999999997</v>
      </c>
      <c r="B277">
        <v>0.17</v>
      </c>
      <c r="C277">
        <v>3.1151</v>
      </c>
      <c r="D277">
        <v>7.8120000000000003</v>
      </c>
      <c r="E277">
        <v>5.9035000000000002</v>
      </c>
      <c r="F277">
        <v>28.136600000000001</v>
      </c>
      <c r="G277">
        <v>140.5</v>
      </c>
      <c r="H277">
        <v>2.1623999999999999</v>
      </c>
      <c r="I277" s="1">
        <v>5.9378E-2</v>
      </c>
      <c r="J277">
        <v>0</v>
      </c>
      <c r="K277">
        <v>0</v>
      </c>
      <c r="L277" s="1">
        <v>0</v>
      </c>
      <c r="M277" t="s">
        <v>13</v>
      </c>
      <c r="O277" t="s">
        <v>16</v>
      </c>
    </row>
    <row r="278" spans="1:15" x14ac:dyDescent="0.25">
      <c r="A278">
        <v>5.1619999999999999</v>
      </c>
      <c r="B278">
        <v>0.17599999999999999</v>
      </c>
      <c r="C278">
        <v>3.1650999999999998</v>
      </c>
      <c r="D278">
        <v>7.8109999999999999</v>
      </c>
      <c r="E278">
        <v>5.9363999999999999</v>
      </c>
      <c r="F278">
        <v>28.127600000000001</v>
      </c>
      <c r="G278">
        <v>140.75</v>
      </c>
      <c r="H278">
        <v>2.1692</v>
      </c>
      <c r="I278" s="1">
        <v>5.4795000000000003E-2</v>
      </c>
      <c r="J278">
        <v>0</v>
      </c>
      <c r="K278">
        <v>0</v>
      </c>
      <c r="L278" s="1">
        <v>0</v>
      </c>
      <c r="M278" t="s">
        <v>13</v>
      </c>
      <c r="O278" t="s">
        <v>16</v>
      </c>
    </row>
    <row r="279" spans="1:15" x14ac:dyDescent="0.25">
      <c r="A279">
        <v>5.2089999999999996</v>
      </c>
      <c r="B279">
        <v>0.183</v>
      </c>
      <c r="C279">
        <v>3.2198000000000002</v>
      </c>
      <c r="D279">
        <v>7.81</v>
      </c>
      <c r="E279">
        <v>5.9526000000000003</v>
      </c>
      <c r="F279">
        <v>28.114799999999999</v>
      </c>
      <c r="G279">
        <v>141</v>
      </c>
      <c r="H279">
        <v>2.1646999999999998</v>
      </c>
      <c r="I279" s="1">
        <v>5.0832000000000002E-2</v>
      </c>
      <c r="J279">
        <v>0</v>
      </c>
      <c r="K279">
        <v>0</v>
      </c>
      <c r="L279" s="1">
        <v>0</v>
      </c>
      <c r="M279" t="s">
        <v>13</v>
      </c>
      <c r="O279" t="s">
        <v>16</v>
      </c>
    </row>
    <row r="280" spans="1:15" x14ac:dyDescent="0.25">
      <c r="A280">
        <v>5.2489999999999997</v>
      </c>
      <c r="B280">
        <v>0.186</v>
      </c>
      <c r="C280">
        <v>3.2494999999999998</v>
      </c>
      <c r="D280">
        <v>7.8070000000000004</v>
      </c>
      <c r="E280">
        <v>5.9691999999999998</v>
      </c>
      <c r="F280">
        <v>28.103300000000001</v>
      </c>
      <c r="G280">
        <v>141.25</v>
      </c>
      <c r="H280">
        <v>2.0697000000000001</v>
      </c>
      <c r="I280" s="1">
        <v>4.7662000000000003E-2</v>
      </c>
      <c r="J280">
        <v>0</v>
      </c>
      <c r="K280">
        <v>0</v>
      </c>
      <c r="L280" s="1">
        <v>0</v>
      </c>
      <c r="M280" t="s">
        <v>13</v>
      </c>
      <c r="O280" t="s">
        <v>16</v>
      </c>
    </row>
    <row r="281" spans="1:15" x14ac:dyDescent="0.25">
      <c r="A281">
        <v>5.2889999999999997</v>
      </c>
      <c r="B281">
        <v>0.187</v>
      </c>
      <c r="C281">
        <v>3.2328999999999999</v>
      </c>
      <c r="D281">
        <v>7.8049999999999997</v>
      </c>
      <c r="E281">
        <v>5.9804000000000004</v>
      </c>
      <c r="F281">
        <v>28.0945</v>
      </c>
      <c r="G281">
        <v>141.5</v>
      </c>
      <c r="H281">
        <v>2.0788000000000002</v>
      </c>
      <c r="I281" s="1">
        <v>4.6056E-2</v>
      </c>
      <c r="J281">
        <v>0</v>
      </c>
      <c r="K281">
        <v>0</v>
      </c>
      <c r="L281" s="1">
        <v>0</v>
      </c>
      <c r="M281" t="s">
        <v>13</v>
      </c>
      <c r="O281" t="s">
        <v>16</v>
      </c>
    </row>
    <row r="282" spans="1:15" x14ac:dyDescent="0.25">
      <c r="A282">
        <v>5.3280000000000003</v>
      </c>
      <c r="B282">
        <v>0.183</v>
      </c>
      <c r="C282">
        <v>3.1709000000000001</v>
      </c>
      <c r="D282">
        <v>7.806</v>
      </c>
      <c r="E282">
        <v>6.0068999999999999</v>
      </c>
      <c r="F282">
        <v>28.087900000000001</v>
      </c>
      <c r="G282">
        <v>141.75</v>
      </c>
      <c r="H282">
        <v>2.0731000000000002</v>
      </c>
      <c r="I282" s="1">
        <v>4.4544E-2</v>
      </c>
      <c r="J282">
        <v>0</v>
      </c>
      <c r="K282">
        <v>0</v>
      </c>
      <c r="L282" s="1">
        <v>0</v>
      </c>
      <c r="M282" t="s">
        <v>13</v>
      </c>
      <c r="O282" t="s">
        <v>16</v>
      </c>
    </row>
    <row r="283" spans="1:15" x14ac:dyDescent="0.25">
      <c r="A283">
        <v>5.3680000000000003</v>
      </c>
      <c r="B283">
        <v>0.17699999999999999</v>
      </c>
      <c r="C283">
        <v>3.0886999999999998</v>
      </c>
      <c r="D283">
        <v>7.8029999999999999</v>
      </c>
      <c r="E283">
        <v>6.0240999999999998</v>
      </c>
      <c r="F283">
        <v>28.0823</v>
      </c>
      <c r="G283">
        <v>142</v>
      </c>
      <c r="H283">
        <v>2.0708000000000002</v>
      </c>
      <c r="I283" s="1">
        <v>4.0139000000000001E-2</v>
      </c>
      <c r="J283">
        <v>0</v>
      </c>
      <c r="K283">
        <v>0</v>
      </c>
      <c r="L283" s="1">
        <v>0</v>
      </c>
      <c r="M283" t="s">
        <v>13</v>
      </c>
      <c r="O283" t="s">
        <v>16</v>
      </c>
    </row>
    <row r="284" spans="1:15" x14ac:dyDescent="0.25">
      <c r="A284">
        <v>5.415</v>
      </c>
      <c r="B284">
        <v>0.17199999999999999</v>
      </c>
      <c r="C284">
        <v>2.9996</v>
      </c>
      <c r="D284">
        <v>7.8019999999999996</v>
      </c>
      <c r="E284">
        <v>6.0129000000000001</v>
      </c>
      <c r="F284">
        <v>28.077200000000001</v>
      </c>
      <c r="G284">
        <v>142.25</v>
      </c>
      <c r="H284">
        <v>2.0661999999999998</v>
      </c>
      <c r="I284" s="1">
        <v>3.5864E-2</v>
      </c>
      <c r="J284">
        <v>0</v>
      </c>
      <c r="K284">
        <v>0</v>
      </c>
      <c r="L284" s="1">
        <v>0</v>
      </c>
      <c r="M284" t="s">
        <v>13</v>
      </c>
      <c r="O284" t="s">
        <v>16</v>
      </c>
    </row>
    <row r="285" spans="1:15" x14ac:dyDescent="0.25">
      <c r="A285">
        <v>5.4589999999999996</v>
      </c>
      <c r="B285">
        <v>0.16900000000000001</v>
      </c>
      <c r="C285">
        <v>2.9134000000000002</v>
      </c>
      <c r="D285">
        <v>7.8</v>
      </c>
      <c r="E285">
        <v>5.9848999999999997</v>
      </c>
      <c r="F285">
        <v>28.073599999999999</v>
      </c>
      <c r="G285">
        <v>142.5</v>
      </c>
      <c r="H285">
        <v>2.0375999999999999</v>
      </c>
      <c r="I285" s="1">
        <v>2.8486999999999998E-2</v>
      </c>
      <c r="J285">
        <v>0</v>
      </c>
      <c r="K285">
        <v>0</v>
      </c>
      <c r="L285" s="1">
        <v>0</v>
      </c>
      <c r="M285" t="s">
        <v>13</v>
      </c>
      <c r="O285" t="s">
        <v>16</v>
      </c>
    </row>
    <row r="286" spans="1:15" x14ac:dyDescent="0.25">
      <c r="A286">
        <v>5.5060000000000002</v>
      </c>
      <c r="B286">
        <v>0.17</v>
      </c>
      <c r="C286">
        <v>2.8374000000000001</v>
      </c>
      <c r="D286">
        <v>7.7969999999999997</v>
      </c>
      <c r="E286">
        <v>5.9882</v>
      </c>
      <c r="F286">
        <v>28.074999999999999</v>
      </c>
      <c r="G286">
        <v>142.75</v>
      </c>
      <c r="H286">
        <v>2.0365000000000002</v>
      </c>
      <c r="I286" s="1">
        <v>2.6265E-2</v>
      </c>
      <c r="J286">
        <v>0</v>
      </c>
      <c r="K286">
        <v>0</v>
      </c>
      <c r="L286" s="1">
        <v>0</v>
      </c>
      <c r="M286" t="s">
        <v>13</v>
      </c>
      <c r="O286" t="s">
        <v>16</v>
      </c>
    </row>
    <row r="287" spans="1:15" x14ac:dyDescent="0.25">
      <c r="A287">
        <v>5.5540000000000003</v>
      </c>
      <c r="B287">
        <v>0.17299999999999999</v>
      </c>
      <c r="C287">
        <v>2.7768999999999999</v>
      </c>
      <c r="D287">
        <v>7.7930000000000001</v>
      </c>
      <c r="E287">
        <v>5.9954000000000001</v>
      </c>
      <c r="F287">
        <v>28.076599999999999</v>
      </c>
      <c r="G287">
        <v>143</v>
      </c>
      <c r="H287">
        <v>2.0365000000000002</v>
      </c>
      <c r="I287" s="1">
        <v>2.8049000000000001E-2</v>
      </c>
      <c r="J287">
        <v>0</v>
      </c>
      <c r="K287">
        <v>0</v>
      </c>
      <c r="L287" s="1">
        <v>0</v>
      </c>
      <c r="M287" t="s">
        <v>13</v>
      </c>
      <c r="O287" t="s">
        <v>16</v>
      </c>
    </row>
    <row r="288" spans="1:15" x14ac:dyDescent="0.25">
      <c r="A288">
        <v>5.6020000000000003</v>
      </c>
      <c r="B288">
        <v>0.17799999999999999</v>
      </c>
      <c r="C288">
        <v>2.7505000000000002</v>
      </c>
      <c r="D288">
        <v>7.79</v>
      </c>
      <c r="E288">
        <v>6.0072000000000001</v>
      </c>
      <c r="F288">
        <v>28.076000000000001</v>
      </c>
      <c r="G288">
        <v>143.25</v>
      </c>
      <c r="H288">
        <v>2.0329999999999999</v>
      </c>
      <c r="I288" s="1">
        <v>2.385E-2</v>
      </c>
      <c r="J288">
        <v>0</v>
      </c>
      <c r="K288">
        <v>0</v>
      </c>
      <c r="L288" s="1">
        <v>0</v>
      </c>
      <c r="M288" t="s">
        <v>13</v>
      </c>
      <c r="O288" t="s">
        <v>16</v>
      </c>
    </row>
    <row r="289" spans="1:15" x14ac:dyDescent="0.25">
      <c r="A289">
        <v>5.6520000000000001</v>
      </c>
      <c r="B289">
        <v>0.184</v>
      </c>
      <c r="C289">
        <v>2.7589999999999999</v>
      </c>
      <c r="D289">
        <v>7.782</v>
      </c>
      <c r="E289">
        <v>6.0042</v>
      </c>
      <c r="F289">
        <v>28.074400000000001</v>
      </c>
      <c r="G289">
        <v>143.5</v>
      </c>
      <c r="H289">
        <v>1.9690000000000001</v>
      </c>
      <c r="I289" s="1">
        <v>2.4212000000000001E-2</v>
      </c>
      <c r="J289">
        <v>0</v>
      </c>
      <c r="K289">
        <v>0</v>
      </c>
      <c r="L289" s="1">
        <v>0</v>
      </c>
      <c r="M289" t="s">
        <v>13</v>
      </c>
      <c r="O289" t="s">
        <v>16</v>
      </c>
    </row>
    <row r="290" spans="1:15" x14ac:dyDescent="0.25">
      <c r="A290">
        <v>5.7</v>
      </c>
      <c r="B290">
        <v>0.188</v>
      </c>
      <c r="C290">
        <v>2.7896999999999998</v>
      </c>
      <c r="D290">
        <v>7.7770000000000001</v>
      </c>
      <c r="E290">
        <v>6.0091999999999999</v>
      </c>
      <c r="F290">
        <v>28.072900000000001</v>
      </c>
      <c r="G290">
        <v>143.75</v>
      </c>
      <c r="H290">
        <v>1.9575</v>
      </c>
      <c r="I290" s="1">
        <v>2.3283999999999999E-2</v>
      </c>
      <c r="J290">
        <v>0</v>
      </c>
      <c r="K290">
        <v>0</v>
      </c>
      <c r="L290" s="1">
        <v>0</v>
      </c>
      <c r="M290" t="s">
        <v>13</v>
      </c>
      <c r="O290" t="s">
        <v>16</v>
      </c>
    </row>
    <row r="291" spans="1:15" x14ac:dyDescent="0.25">
      <c r="A291">
        <v>5.7460000000000004</v>
      </c>
      <c r="B291">
        <v>0.191</v>
      </c>
      <c r="C291">
        <v>2.8142999999999998</v>
      </c>
      <c r="D291">
        <v>7.774</v>
      </c>
      <c r="E291">
        <v>6.0175000000000001</v>
      </c>
      <c r="F291">
        <v>28.071899999999999</v>
      </c>
      <c r="G291">
        <v>144</v>
      </c>
      <c r="H291">
        <v>1.9563999999999999</v>
      </c>
      <c r="I291" s="1">
        <v>2.1928E-2</v>
      </c>
      <c r="J291">
        <v>0</v>
      </c>
      <c r="K291">
        <v>0</v>
      </c>
      <c r="L291" s="1">
        <v>0</v>
      </c>
      <c r="M291" t="s">
        <v>13</v>
      </c>
      <c r="O291" t="s">
        <v>16</v>
      </c>
    </row>
    <row r="292" spans="1:15" x14ac:dyDescent="0.25">
      <c r="A292">
        <v>5.79</v>
      </c>
      <c r="B292">
        <v>0.191</v>
      </c>
      <c r="C292">
        <v>2.8412999999999999</v>
      </c>
      <c r="D292">
        <v>7.774</v>
      </c>
      <c r="E292">
        <v>6.0255000000000001</v>
      </c>
      <c r="F292">
        <v>28.070599999999999</v>
      </c>
      <c r="G292">
        <v>144.25</v>
      </c>
      <c r="H292">
        <v>1.9598</v>
      </c>
      <c r="I292" s="1">
        <v>1.8721999999999999E-2</v>
      </c>
      <c r="J292">
        <v>0</v>
      </c>
      <c r="K292">
        <v>0</v>
      </c>
      <c r="L292" s="1">
        <v>0</v>
      </c>
      <c r="M292" t="s">
        <v>13</v>
      </c>
      <c r="O292" t="s">
        <v>16</v>
      </c>
    </row>
    <row r="293" spans="1:15" x14ac:dyDescent="0.25">
      <c r="A293">
        <v>5.8339999999999996</v>
      </c>
      <c r="B293">
        <v>0.19</v>
      </c>
      <c r="C293">
        <v>2.8616999999999999</v>
      </c>
      <c r="D293">
        <v>7.7709999999999999</v>
      </c>
      <c r="E293">
        <v>6.1435000000000004</v>
      </c>
      <c r="F293">
        <v>28.067399999999999</v>
      </c>
      <c r="G293">
        <v>144.5</v>
      </c>
      <c r="H293">
        <v>1.9632000000000001</v>
      </c>
      <c r="I293" s="1">
        <v>1.9980999999999999E-2</v>
      </c>
      <c r="J293">
        <v>0</v>
      </c>
      <c r="K293">
        <v>0</v>
      </c>
      <c r="L293" s="1">
        <v>0</v>
      </c>
      <c r="M293" t="s">
        <v>13</v>
      </c>
      <c r="O293" t="s">
        <v>16</v>
      </c>
    </row>
    <row r="294" spans="1:15" x14ac:dyDescent="0.25">
      <c r="A294">
        <v>5.8730000000000002</v>
      </c>
      <c r="B294">
        <v>0.186</v>
      </c>
      <c r="C294">
        <v>2.8797000000000001</v>
      </c>
      <c r="D294">
        <v>7.7670000000000003</v>
      </c>
      <c r="E294">
        <v>6.1940999999999997</v>
      </c>
      <c r="F294">
        <v>28.055</v>
      </c>
      <c r="G294">
        <v>144.75</v>
      </c>
      <c r="H294">
        <v>1.9587000000000001</v>
      </c>
      <c r="I294" s="1">
        <v>1.7509E-2</v>
      </c>
      <c r="J294">
        <v>0</v>
      </c>
      <c r="K294">
        <v>0</v>
      </c>
      <c r="L294" s="1">
        <v>0</v>
      </c>
      <c r="M294" t="s">
        <v>13</v>
      </c>
      <c r="O294" t="s">
        <v>16</v>
      </c>
    </row>
    <row r="295" spans="1:15" x14ac:dyDescent="0.25">
      <c r="A295">
        <v>5.9080000000000004</v>
      </c>
      <c r="B295">
        <v>0.18</v>
      </c>
      <c r="C295">
        <v>2.8860999999999999</v>
      </c>
      <c r="D295">
        <v>7.7670000000000003</v>
      </c>
      <c r="E295">
        <v>6.2171000000000003</v>
      </c>
      <c r="F295">
        <v>28.037199999999999</v>
      </c>
      <c r="G295">
        <v>145</v>
      </c>
      <c r="H295">
        <v>1.9712000000000001</v>
      </c>
      <c r="I295" s="1">
        <v>1.6896999999999999E-2</v>
      </c>
      <c r="J295">
        <v>0</v>
      </c>
      <c r="K295">
        <v>0</v>
      </c>
      <c r="L295" s="1">
        <v>0</v>
      </c>
      <c r="M295" t="s">
        <v>13</v>
      </c>
      <c r="O295" t="s">
        <v>16</v>
      </c>
    </row>
    <row r="296" spans="1:15" x14ac:dyDescent="0.25">
      <c r="A296">
        <v>5.9420000000000002</v>
      </c>
      <c r="B296">
        <v>0.17199999999999999</v>
      </c>
      <c r="C296">
        <v>2.8713000000000002</v>
      </c>
      <c r="D296">
        <v>7.7649999999999997</v>
      </c>
      <c r="E296">
        <v>6.2370999999999999</v>
      </c>
      <c r="F296">
        <v>28.023700000000002</v>
      </c>
      <c r="G296">
        <v>145.25</v>
      </c>
      <c r="H296">
        <v>1.9609000000000001</v>
      </c>
      <c r="I296" s="1">
        <v>1.4317E-2</v>
      </c>
      <c r="J296">
        <v>0</v>
      </c>
      <c r="K296">
        <v>0</v>
      </c>
      <c r="L296" s="1">
        <v>0</v>
      </c>
      <c r="M296" t="s">
        <v>13</v>
      </c>
      <c r="O296" t="s">
        <v>16</v>
      </c>
    </row>
    <row r="297" spans="1:15" x14ac:dyDescent="0.25">
      <c r="A297">
        <v>5.9829999999999997</v>
      </c>
      <c r="B297">
        <v>0.16500000000000001</v>
      </c>
      <c r="C297">
        <v>2.8266</v>
      </c>
      <c r="D297">
        <v>7.7629999999999999</v>
      </c>
      <c r="E297">
        <v>6.2481999999999998</v>
      </c>
      <c r="F297">
        <v>28.013500000000001</v>
      </c>
      <c r="G297">
        <v>145.5</v>
      </c>
      <c r="H297">
        <v>2.0548000000000002</v>
      </c>
      <c r="I297" s="1">
        <v>1.4336E-2</v>
      </c>
      <c r="J297">
        <v>0</v>
      </c>
      <c r="K297">
        <v>0</v>
      </c>
      <c r="L297" s="1">
        <v>0</v>
      </c>
      <c r="M297" t="s">
        <v>13</v>
      </c>
      <c r="O297" t="s">
        <v>16</v>
      </c>
    </row>
    <row r="298" spans="1:15" x14ac:dyDescent="0.25">
      <c r="A298">
        <v>6.0259999999999998</v>
      </c>
      <c r="B298">
        <v>0.16</v>
      </c>
      <c r="C298">
        <v>2.7557999999999998</v>
      </c>
      <c r="D298">
        <v>7.7649999999999997</v>
      </c>
      <c r="E298">
        <v>6.2641999999999998</v>
      </c>
      <c r="F298">
        <v>28.006599999999999</v>
      </c>
      <c r="G298">
        <v>145.75</v>
      </c>
      <c r="H298">
        <v>2.0548000000000002</v>
      </c>
      <c r="I298" s="1">
        <v>1.6997000000000002E-2</v>
      </c>
      <c r="J298">
        <v>0</v>
      </c>
      <c r="K298">
        <v>0</v>
      </c>
      <c r="L298" s="1">
        <v>0</v>
      </c>
      <c r="M298" t="s">
        <v>13</v>
      </c>
      <c r="O298" t="s">
        <v>16</v>
      </c>
    </row>
    <row r="299" spans="1:15" x14ac:dyDescent="0.25">
      <c r="A299">
        <v>6.0750000000000002</v>
      </c>
      <c r="B299">
        <v>0.16</v>
      </c>
      <c r="C299">
        <v>2.6833</v>
      </c>
      <c r="D299">
        <v>7.7560000000000002</v>
      </c>
      <c r="E299">
        <v>6.2881999999999998</v>
      </c>
      <c r="F299">
        <v>28.0016</v>
      </c>
      <c r="G299">
        <v>146</v>
      </c>
      <c r="H299">
        <v>2.0514000000000001</v>
      </c>
      <c r="I299" s="1">
        <v>1.4643E-2</v>
      </c>
      <c r="J299">
        <v>0</v>
      </c>
      <c r="K299">
        <v>0</v>
      </c>
      <c r="L299" s="1">
        <v>0</v>
      </c>
      <c r="M299" t="s">
        <v>13</v>
      </c>
      <c r="O299" t="s">
        <v>16</v>
      </c>
    </row>
    <row r="300" spans="1:15" x14ac:dyDescent="0.25">
      <c r="A300">
        <v>6.1239999999999997</v>
      </c>
      <c r="B300">
        <v>0.16400000000000001</v>
      </c>
      <c r="C300">
        <v>2.6101999999999999</v>
      </c>
      <c r="D300">
        <v>7.7510000000000003</v>
      </c>
      <c r="E300">
        <v>6.3079999999999998</v>
      </c>
      <c r="F300">
        <v>27.995999999999999</v>
      </c>
      <c r="G300">
        <v>146.25</v>
      </c>
      <c r="H300">
        <v>2.0514000000000001</v>
      </c>
      <c r="I300" s="1">
        <v>1.3015000000000001E-2</v>
      </c>
      <c r="J300">
        <v>0</v>
      </c>
      <c r="K300">
        <v>0</v>
      </c>
      <c r="L300" s="1">
        <v>0</v>
      </c>
      <c r="M300" t="s">
        <v>13</v>
      </c>
      <c r="O300" t="s">
        <v>16</v>
      </c>
    </row>
    <row r="301" spans="1:15" x14ac:dyDescent="0.25">
      <c r="A301">
        <v>6.1760000000000002</v>
      </c>
      <c r="B301">
        <v>0.17</v>
      </c>
      <c r="C301">
        <v>2.5484</v>
      </c>
      <c r="D301">
        <v>7.7469999999999999</v>
      </c>
      <c r="E301">
        <v>6.3124000000000002</v>
      </c>
      <c r="F301">
        <v>27.9892</v>
      </c>
      <c r="G301">
        <v>146.5</v>
      </c>
      <c r="H301">
        <v>1.9117</v>
      </c>
      <c r="I301" s="1">
        <v>1.2607E-2</v>
      </c>
      <c r="J301">
        <v>0</v>
      </c>
      <c r="K301">
        <v>0</v>
      </c>
      <c r="L301" s="1">
        <v>0</v>
      </c>
      <c r="M301" t="s">
        <v>13</v>
      </c>
      <c r="O301" t="s">
        <v>16</v>
      </c>
    </row>
    <row r="302" spans="1:15" x14ac:dyDescent="0.25">
      <c r="A302">
        <v>6.2270000000000003</v>
      </c>
      <c r="B302">
        <v>0.17899999999999999</v>
      </c>
      <c r="C302">
        <v>2.4996999999999998</v>
      </c>
      <c r="D302">
        <v>7.7460000000000004</v>
      </c>
      <c r="E302">
        <v>6.2906000000000004</v>
      </c>
      <c r="F302">
        <v>27.984100000000002</v>
      </c>
      <c r="G302">
        <v>146.75</v>
      </c>
      <c r="H302">
        <v>1.9152</v>
      </c>
      <c r="I302" s="1">
        <v>1.2586999999999999E-2</v>
      </c>
      <c r="J302">
        <v>0</v>
      </c>
      <c r="K302">
        <v>0</v>
      </c>
      <c r="L302" s="1">
        <v>0</v>
      </c>
      <c r="M302" t="s">
        <v>13</v>
      </c>
      <c r="O302" t="s">
        <v>16</v>
      </c>
    </row>
    <row r="303" spans="1:15" x14ac:dyDescent="0.25">
      <c r="A303">
        <v>6.2729999999999997</v>
      </c>
      <c r="B303">
        <v>0.188</v>
      </c>
      <c r="C303">
        <v>2.4559000000000002</v>
      </c>
      <c r="D303">
        <v>7.7389999999999999</v>
      </c>
      <c r="E303">
        <v>6.2866999999999997</v>
      </c>
      <c r="F303">
        <v>27.9834</v>
      </c>
      <c r="G303">
        <v>147</v>
      </c>
      <c r="H303">
        <v>1.9186000000000001</v>
      </c>
      <c r="I303" s="1">
        <v>1.2567999999999999E-2</v>
      </c>
      <c r="J303">
        <v>0</v>
      </c>
      <c r="K303">
        <v>0</v>
      </c>
      <c r="L303" s="1">
        <v>0</v>
      </c>
      <c r="M303" t="s">
        <v>13</v>
      </c>
      <c r="O303" t="s">
        <v>16</v>
      </c>
    </row>
    <row r="304" spans="1:15" x14ac:dyDescent="0.25">
      <c r="A304">
        <v>6.32</v>
      </c>
      <c r="B304">
        <v>0.193</v>
      </c>
      <c r="C304">
        <v>2.4296000000000002</v>
      </c>
      <c r="D304">
        <v>7.7380000000000004</v>
      </c>
      <c r="E304">
        <v>6.3409000000000004</v>
      </c>
      <c r="F304">
        <v>27.984200000000001</v>
      </c>
      <c r="G304">
        <v>147.25</v>
      </c>
      <c r="H304">
        <v>1.9083000000000001</v>
      </c>
      <c r="I304" s="1">
        <v>1.2581999999999999E-2</v>
      </c>
      <c r="J304">
        <v>0</v>
      </c>
      <c r="K304">
        <v>0</v>
      </c>
      <c r="L304" s="1">
        <v>0</v>
      </c>
      <c r="M304" t="s">
        <v>13</v>
      </c>
      <c r="O304" t="s">
        <v>16</v>
      </c>
    </row>
    <row r="305" spans="1:15" x14ac:dyDescent="0.25">
      <c r="A305">
        <v>6.3630000000000004</v>
      </c>
      <c r="B305">
        <v>0.19400000000000001</v>
      </c>
      <c r="C305">
        <v>2.4235000000000002</v>
      </c>
      <c r="D305">
        <v>7.7329999999999997</v>
      </c>
      <c r="E305">
        <v>6.5111999999999997</v>
      </c>
      <c r="F305">
        <v>27.979299999999999</v>
      </c>
      <c r="G305">
        <v>147.5</v>
      </c>
      <c r="H305">
        <v>1.9026000000000001</v>
      </c>
      <c r="I305" s="1">
        <v>1.2585000000000001E-2</v>
      </c>
      <c r="J305">
        <v>0</v>
      </c>
      <c r="K305">
        <v>0</v>
      </c>
      <c r="L305" s="1">
        <v>0</v>
      </c>
      <c r="M305" t="s">
        <v>13</v>
      </c>
      <c r="O305" t="s">
        <v>16</v>
      </c>
    </row>
    <row r="306" spans="1:15" x14ac:dyDescent="0.25">
      <c r="A306">
        <v>6.4</v>
      </c>
      <c r="B306">
        <v>0.191</v>
      </c>
      <c r="C306">
        <v>2.4306999999999999</v>
      </c>
      <c r="D306">
        <v>7.7320000000000002</v>
      </c>
      <c r="E306">
        <v>6.6947000000000001</v>
      </c>
      <c r="F306">
        <v>27.959099999999999</v>
      </c>
      <c r="G306">
        <v>147.75</v>
      </c>
      <c r="H306">
        <v>1.9139999999999999</v>
      </c>
      <c r="I306" s="1">
        <v>1.2593E-2</v>
      </c>
      <c r="J306">
        <v>0</v>
      </c>
      <c r="K306">
        <v>0</v>
      </c>
      <c r="L306" s="1">
        <v>0</v>
      </c>
      <c r="M306" t="s">
        <v>13</v>
      </c>
      <c r="O306" t="s">
        <v>16</v>
      </c>
    </row>
    <row r="307" spans="1:15" x14ac:dyDescent="0.25">
      <c r="A307">
        <v>6.4370000000000003</v>
      </c>
      <c r="B307">
        <v>0.184</v>
      </c>
      <c r="C307">
        <v>2.444</v>
      </c>
      <c r="D307">
        <v>7.73</v>
      </c>
      <c r="E307">
        <v>6.7629000000000001</v>
      </c>
      <c r="F307">
        <v>27.924900000000001</v>
      </c>
      <c r="G307">
        <v>148</v>
      </c>
      <c r="H307">
        <v>1.9117</v>
      </c>
      <c r="I307" s="1">
        <v>1.259E-2</v>
      </c>
      <c r="J307">
        <v>0</v>
      </c>
      <c r="K307">
        <v>0</v>
      </c>
      <c r="L307" s="1">
        <v>0</v>
      </c>
      <c r="M307" t="s">
        <v>13</v>
      </c>
      <c r="O307" t="s">
        <v>16</v>
      </c>
    </row>
    <row r="308" spans="1:15" x14ac:dyDescent="0.25">
      <c r="A308">
        <v>6.4770000000000003</v>
      </c>
      <c r="B308">
        <v>0.17699999999999999</v>
      </c>
      <c r="C308">
        <v>2.4456000000000002</v>
      </c>
      <c r="D308">
        <v>7.7290000000000001</v>
      </c>
      <c r="E308">
        <v>6.734</v>
      </c>
      <c r="F308">
        <v>27.892199999999999</v>
      </c>
      <c r="G308">
        <v>148.25</v>
      </c>
      <c r="H308">
        <v>1.9059999999999999</v>
      </c>
      <c r="I308" s="1">
        <v>1.2593E-2</v>
      </c>
      <c r="J308">
        <v>0</v>
      </c>
      <c r="K308">
        <v>0</v>
      </c>
      <c r="L308" s="1">
        <v>0</v>
      </c>
      <c r="M308" t="s">
        <v>13</v>
      </c>
      <c r="O308" t="s">
        <v>16</v>
      </c>
    </row>
    <row r="309" spans="1:15" x14ac:dyDescent="0.25">
      <c r="A309">
        <v>6.516</v>
      </c>
      <c r="B309">
        <v>0.16900000000000001</v>
      </c>
      <c r="C309">
        <v>2.3980000000000001</v>
      </c>
      <c r="D309">
        <v>7.7279999999999998</v>
      </c>
      <c r="E309">
        <v>6.7640000000000002</v>
      </c>
      <c r="F309">
        <v>27.875800000000002</v>
      </c>
      <c r="G309">
        <v>148.5</v>
      </c>
      <c r="H309">
        <v>1.8956999999999999</v>
      </c>
      <c r="I309" s="1">
        <v>1.2586999999999999E-2</v>
      </c>
      <c r="J309">
        <v>0</v>
      </c>
      <c r="K309">
        <v>0</v>
      </c>
      <c r="L309" s="1">
        <v>0</v>
      </c>
      <c r="M309" t="s">
        <v>13</v>
      </c>
      <c r="O309" t="s">
        <v>16</v>
      </c>
    </row>
    <row r="310" spans="1:15" x14ac:dyDescent="0.25">
      <c r="A310">
        <v>6.5549999999999997</v>
      </c>
      <c r="B310">
        <v>0.16300000000000001</v>
      </c>
      <c r="C310">
        <v>2.2902999999999998</v>
      </c>
      <c r="D310">
        <v>7.726</v>
      </c>
      <c r="E310">
        <v>6.8029999999999999</v>
      </c>
      <c r="F310">
        <v>27.868400000000001</v>
      </c>
      <c r="G310">
        <v>148.75</v>
      </c>
      <c r="H310">
        <v>1.8854</v>
      </c>
      <c r="I310" s="1">
        <v>1.2586999999999999E-2</v>
      </c>
      <c r="J310">
        <v>0</v>
      </c>
      <c r="K310">
        <v>0</v>
      </c>
      <c r="L310" s="1">
        <v>0</v>
      </c>
      <c r="M310" t="s">
        <v>13</v>
      </c>
      <c r="O310" t="s">
        <v>16</v>
      </c>
    </row>
    <row r="311" spans="1:15" x14ac:dyDescent="0.25">
      <c r="A311">
        <v>6.5970000000000004</v>
      </c>
      <c r="B311">
        <v>0.16</v>
      </c>
      <c r="C311">
        <v>2.1476999999999999</v>
      </c>
      <c r="D311">
        <v>7.7249999999999996</v>
      </c>
      <c r="E311">
        <v>6.8567999999999998</v>
      </c>
      <c r="F311">
        <v>27.858699999999999</v>
      </c>
      <c r="G311">
        <v>149</v>
      </c>
      <c r="H311">
        <v>1.8819999999999999</v>
      </c>
      <c r="I311" s="1">
        <v>1.2593E-2</v>
      </c>
      <c r="J311">
        <v>0</v>
      </c>
      <c r="K311">
        <v>0</v>
      </c>
      <c r="L311" s="1">
        <v>0</v>
      </c>
      <c r="M311" t="s">
        <v>13</v>
      </c>
      <c r="O311" t="s">
        <v>16</v>
      </c>
    </row>
    <row r="312" spans="1:15" x14ac:dyDescent="0.25">
      <c r="A312">
        <v>6.641</v>
      </c>
      <c r="B312">
        <v>0.159</v>
      </c>
      <c r="C312">
        <v>2.0030000000000001</v>
      </c>
      <c r="D312">
        <v>7.726</v>
      </c>
      <c r="E312">
        <v>7.0087000000000002</v>
      </c>
      <c r="F312">
        <v>27.846399999999999</v>
      </c>
      <c r="G312">
        <v>149.25</v>
      </c>
      <c r="H312">
        <v>1.8911</v>
      </c>
      <c r="I312" s="1">
        <v>1.2596E-2</v>
      </c>
      <c r="J312">
        <v>0</v>
      </c>
      <c r="K312">
        <v>0</v>
      </c>
      <c r="L312" s="1">
        <v>0</v>
      </c>
      <c r="M312" t="s">
        <v>13</v>
      </c>
      <c r="O312" t="s">
        <v>16</v>
      </c>
    </row>
    <row r="313" spans="1:15" x14ac:dyDescent="0.25">
      <c r="A313">
        <v>6.6859999999999999</v>
      </c>
      <c r="B313">
        <v>0.16200000000000001</v>
      </c>
      <c r="C313">
        <v>1.8818999999999999</v>
      </c>
      <c r="D313">
        <v>7.7240000000000002</v>
      </c>
      <c r="E313">
        <v>7.1948999999999996</v>
      </c>
      <c r="F313">
        <v>27.823399999999999</v>
      </c>
      <c r="G313">
        <v>149.5</v>
      </c>
      <c r="H313">
        <v>1.8911</v>
      </c>
      <c r="I313" s="1">
        <v>1.2586999999999999E-2</v>
      </c>
      <c r="J313">
        <v>0</v>
      </c>
      <c r="K313">
        <v>0</v>
      </c>
      <c r="L313" s="1">
        <v>0</v>
      </c>
      <c r="M313" t="s">
        <v>13</v>
      </c>
      <c r="O313" t="s">
        <v>16</v>
      </c>
    </row>
    <row r="314" spans="1:15" x14ac:dyDescent="0.25">
      <c r="A314">
        <v>6.7320000000000002</v>
      </c>
      <c r="B314">
        <v>0.16700000000000001</v>
      </c>
      <c r="C314">
        <v>1.7619</v>
      </c>
      <c r="D314">
        <v>7.7210000000000001</v>
      </c>
      <c r="E314">
        <v>7.3720999999999997</v>
      </c>
      <c r="F314">
        <v>27.785900000000002</v>
      </c>
      <c r="G314">
        <v>149.75</v>
      </c>
      <c r="H314">
        <v>1.8179000000000001</v>
      </c>
      <c r="I314" s="1">
        <v>1.2585000000000001E-2</v>
      </c>
      <c r="J314">
        <v>0</v>
      </c>
      <c r="K314">
        <v>0</v>
      </c>
      <c r="L314" s="1">
        <v>0</v>
      </c>
      <c r="M314" t="s">
        <v>13</v>
      </c>
      <c r="O314" t="s">
        <v>16</v>
      </c>
    </row>
    <row r="315" spans="1:15" x14ac:dyDescent="0.25">
      <c r="A315">
        <v>6.7779999999999996</v>
      </c>
      <c r="B315">
        <v>0.17100000000000001</v>
      </c>
      <c r="C315">
        <v>1.6454</v>
      </c>
      <c r="D315">
        <v>7.7140000000000004</v>
      </c>
      <c r="E315">
        <v>7.399</v>
      </c>
      <c r="F315">
        <v>27.7394</v>
      </c>
      <c r="G315">
        <v>150</v>
      </c>
      <c r="H315">
        <v>1.8132999999999999</v>
      </c>
      <c r="I315" s="1">
        <v>1.2604000000000001E-2</v>
      </c>
      <c r="J315">
        <v>0</v>
      </c>
      <c r="K315">
        <v>0</v>
      </c>
      <c r="L315" s="1">
        <v>0</v>
      </c>
      <c r="M315" t="s">
        <v>13</v>
      </c>
      <c r="O315" t="s">
        <v>16</v>
      </c>
    </row>
    <row r="316" spans="1:15" x14ac:dyDescent="0.25">
      <c r="A316">
        <v>6.819</v>
      </c>
      <c r="B316">
        <v>0.17399999999999999</v>
      </c>
      <c r="C316">
        <v>1.5190999999999999</v>
      </c>
      <c r="D316">
        <v>7.7080000000000002</v>
      </c>
      <c r="E316">
        <v>7.4843000000000002</v>
      </c>
      <c r="F316">
        <v>27.705200000000001</v>
      </c>
      <c r="G316">
        <v>150.25</v>
      </c>
      <c r="H316">
        <v>1.8145</v>
      </c>
      <c r="I316" s="1">
        <v>1.2581999999999999E-2</v>
      </c>
      <c r="J316">
        <v>0</v>
      </c>
      <c r="K316">
        <v>0</v>
      </c>
      <c r="L316" s="1">
        <v>0</v>
      </c>
      <c r="M316" t="s">
        <v>13</v>
      </c>
      <c r="O316" t="s">
        <v>16</v>
      </c>
    </row>
    <row r="317" spans="1:15" x14ac:dyDescent="0.25">
      <c r="A317">
        <v>6.8620000000000001</v>
      </c>
      <c r="B317">
        <v>0.17599999999999999</v>
      </c>
      <c r="C317">
        <v>1.3833</v>
      </c>
      <c r="D317">
        <v>7.702</v>
      </c>
      <c r="E317">
        <v>7.5576999999999996</v>
      </c>
      <c r="F317">
        <v>27.677399999999999</v>
      </c>
      <c r="G317">
        <v>150.5</v>
      </c>
      <c r="H317">
        <v>1.8167</v>
      </c>
      <c r="I317" s="1">
        <v>1.2593E-2</v>
      </c>
      <c r="J317">
        <v>0</v>
      </c>
      <c r="K317">
        <v>0</v>
      </c>
      <c r="L317" s="1">
        <v>0</v>
      </c>
      <c r="M317" t="s">
        <v>13</v>
      </c>
      <c r="O317" t="s">
        <v>16</v>
      </c>
    </row>
    <row r="318" spans="1:15" x14ac:dyDescent="0.25">
      <c r="A318">
        <v>6.9039999999999999</v>
      </c>
      <c r="B318">
        <v>0.17699999999999999</v>
      </c>
      <c r="C318">
        <v>1.2366999999999999</v>
      </c>
      <c r="D318">
        <v>7.6950000000000003</v>
      </c>
      <c r="E318">
        <v>7.6493000000000002</v>
      </c>
      <c r="F318">
        <v>27.651599999999998</v>
      </c>
      <c r="G318">
        <v>150.75</v>
      </c>
      <c r="H318">
        <v>1.6771</v>
      </c>
      <c r="I318" s="1">
        <v>1.2574E-2</v>
      </c>
      <c r="J318">
        <v>0</v>
      </c>
      <c r="K318">
        <v>0</v>
      </c>
      <c r="L318" s="1">
        <v>0</v>
      </c>
      <c r="M318" t="s">
        <v>13</v>
      </c>
      <c r="O318" t="s">
        <v>16</v>
      </c>
    </row>
    <row r="319" spans="1:15" x14ac:dyDescent="0.25">
      <c r="A319">
        <v>6.9489999999999998</v>
      </c>
      <c r="B319">
        <v>0.17699999999999999</v>
      </c>
      <c r="C319">
        <v>1.1033999999999999</v>
      </c>
      <c r="D319">
        <v>7.6879999999999997</v>
      </c>
      <c r="E319">
        <v>7.7206000000000001</v>
      </c>
      <c r="F319">
        <v>27.622800000000002</v>
      </c>
      <c r="G319">
        <v>151</v>
      </c>
      <c r="H319">
        <v>1.6737</v>
      </c>
      <c r="I319" s="1">
        <v>1.2579E-2</v>
      </c>
      <c r="J319">
        <v>0</v>
      </c>
      <c r="K319">
        <v>0</v>
      </c>
      <c r="L319" s="1">
        <v>0</v>
      </c>
      <c r="M319" t="s">
        <v>13</v>
      </c>
      <c r="O319" t="s">
        <v>16</v>
      </c>
    </row>
    <row r="320" spans="1:15" x14ac:dyDescent="0.25">
      <c r="A320">
        <v>6.9939999999999998</v>
      </c>
      <c r="B320">
        <v>0.17599999999999999</v>
      </c>
      <c r="C320">
        <v>0.97819999999999996</v>
      </c>
      <c r="D320">
        <v>7.681</v>
      </c>
      <c r="E320">
        <v>7.8221999999999996</v>
      </c>
      <c r="F320">
        <v>27.594899999999999</v>
      </c>
      <c r="G320">
        <v>151.25</v>
      </c>
      <c r="H320">
        <v>1.6702999999999999</v>
      </c>
      <c r="I320" s="1">
        <v>1.2581999999999999E-2</v>
      </c>
      <c r="J320">
        <v>0</v>
      </c>
      <c r="K320">
        <v>0</v>
      </c>
      <c r="L320" s="1">
        <v>0</v>
      </c>
      <c r="M320" t="s">
        <v>13</v>
      </c>
      <c r="O320" t="s">
        <v>16</v>
      </c>
    </row>
    <row r="321" spans="1:15" x14ac:dyDescent="0.25">
      <c r="A321">
        <v>7.0389999999999997</v>
      </c>
      <c r="B321">
        <v>0.17599999999999999</v>
      </c>
      <c r="C321">
        <v>0.87509999999999999</v>
      </c>
      <c r="D321">
        <v>7.6719999999999997</v>
      </c>
      <c r="E321">
        <v>7.8762999999999996</v>
      </c>
      <c r="F321">
        <v>27.563800000000001</v>
      </c>
      <c r="G321">
        <v>151.5</v>
      </c>
      <c r="H321">
        <v>1.6702999999999999</v>
      </c>
      <c r="I321" s="1">
        <v>1.2581999999999999E-2</v>
      </c>
      <c r="J321">
        <v>0</v>
      </c>
      <c r="K321">
        <v>0</v>
      </c>
      <c r="L321" s="1">
        <v>0</v>
      </c>
      <c r="M321" t="s">
        <v>13</v>
      </c>
      <c r="O321" t="s">
        <v>16</v>
      </c>
    </row>
    <row r="322" spans="1:15" x14ac:dyDescent="0.25">
      <c r="A322">
        <v>7.085</v>
      </c>
      <c r="B322">
        <v>0.17599999999999999</v>
      </c>
      <c r="C322">
        <v>0.79979999999999996</v>
      </c>
      <c r="D322">
        <v>7.6609999999999996</v>
      </c>
      <c r="E322">
        <v>7.9828000000000001</v>
      </c>
      <c r="F322">
        <v>27.5367</v>
      </c>
      <c r="G322">
        <v>151.75</v>
      </c>
      <c r="H322">
        <v>1.5992999999999999</v>
      </c>
      <c r="I322" s="1">
        <v>1.2593E-2</v>
      </c>
      <c r="J322">
        <v>0</v>
      </c>
      <c r="K322">
        <v>0</v>
      </c>
      <c r="L322" s="1">
        <v>0</v>
      </c>
      <c r="M322" t="s">
        <v>13</v>
      </c>
      <c r="O322" t="s">
        <v>16</v>
      </c>
    </row>
    <row r="323" spans="1:15" x14ac:dyDescent="0.25">
      <c r="A323">
        <v>7.1340000000000003</v>
      </c>
      <c r="B323">
        <v>0.17899999999999999</v>
      </c>
      <c r="C323">
        <v>0.75609999999999999</v>
      </c>
      <c r="D323">
        <v>7.65</v>
      </c>
      <c r="E323">
        <v>8.1801999999999992</v>
      </c>
      <c r="F323">
        <v>27.507899999999999</v>
      </c>
      <c r="G323">
        <v>152</v>
      </c>
      <c r="H323">
        <v>1.6004</v>
      </c>
      <c r="I323" s="1">
        <v>1.2574E-2</v>
      </c>
      <c r="J323">
        <v>0</v>
      </c>
      <c r="K323">
        <v>0</v>
      </c>
      <c r="L323" s="1">
        <v>0</v>
      </c>
      <c r="M323" t="s">
        <v>13</v>
      </c>
      <c r="O323" t="s">
        <v>16</v>
      </c>
    </row>
    <row r="324" spans="1:15" x14ac:dyDescent="0.25">
      <c r="A324">
        <v>7.1769999999999996</v>
      </c>
      <c r="B324">
        <v>0.18099999999999999</v>
      </c>
      <c r="C324">
        <v>0.74219999999999997</v>
      </c>
      <c r="D324">
        <v>7.6429999999999998</v>
      </c>
      <c r="E324">
        <v>8.3673000000000002</v>
      </c>
      <c r="F324">
        <v>27.465299999999999</v>
      </c>
      <c r="G324">
        <v>152.25</v>
      </c>
      <c r="H324">
        <v>1.5912999999999999</v>
      </c>
      <c r="I324" s="1">
        <v>1.2581999999999999E-2</v>
      </c>
      <c r="J324">
        <v>0</v>
      </c>
      <c r="K324">
        <v>0</v>
      </c>
      <c r="L324" s="1">
        <v>0</v>
      </c>
      <c r="M324" t="s">
        <v>13</v>
      </c>
      <c r="O324" t="s">
        <v>16</v>
      </c>
    </row>
    <row r="325" spans="1:15" x14ac:dyDescent="0.25">
      <c r="A325">
        <v>7.2220000000000004</v>
      </c>
      <c r="B325">
        <v>0.182</v>
      </c>
      <c r="C325">
        <v>0.73729999999999996</v>
      </c>
      <c r="D325">
        <v>7.6379999999999999</v>
      </c>
      <c r="E325">
        <v>8.4163999999999994</v>
      </c>
      <c r="F325">
        <v>27.402899999999999</v>
      </c>
      <c r="G325">
        <v>152.5</v>
      </c>
      <c r="H325">
        <v>1.5982000000000001</v>
      </c>
      <c r="I325" s="1">
        <v>1.2574E-2</v>
      </c>
      <c r="J325">
        <v>0</v>
      </c>
      <c r="K325">
        <v>0</v>
      </c>
      <c r="L325" s="1">
        <v>0</v>
      </c>
      <c r="M325" t="s">
        <v>13</v>
      </c>
      <c r="O325" t="s">
        <v>16</v>
      </c>
    </row>
    <row r="326" spans="1:15" x14ac:dyDescent="0.25">
      <c r="A326">
        <v>7.2629999999999999</v>
      </c>
      <c r="B326">
        <v>0.182</v>
      </c>
      <c r="C326">
        <v>0.73599999999999999</v>
      </c>
      <c r="D326">
        <v>7.6349999999999998</v>
      </c>
      <c r="E326">
        <v>8.4494000000000007</v>
      </c>
      <c r="F326">
        <v>27.3523</v>
      </c>
      <c r="G326">
        <v>152.75</v>
      </c>
      <c r="H326">
        <v>1.5192000000000001</v>
      </c>
      <c r="I326" s="1">
        <v>1.2586999999999999E-2</v>
      </c>
      <c r="J326">
        <v>0</v>
      </c>
      <c r="K326">
        <v>0</v>
      </c>
      <c r="L326" s="1">
        <v>0</v>
      </c>
      <c r="M326" t="s">
        <v>13</v>
      </c>
      <c r="O326" t="s">
        <v>16</v>
      </c>
    </row>
    <row r="327" spans="1:15" x14ac:dyDescent="0.25">
      <c r="A327">
        <v>7.3019999999999996</v>
      </c>
      <c r="B327">
        <v>0.18</v>
      </c>
      <c r="C327">
        <v>0.71609999999999996</v>
      </c>
      <c r="D327">
        <v>7.63</v>
      </c>
      <c r="E327">
        <v>8.4423999999999992</v>
      </c>
      <c r="F327">
        <v>27.320699999999999</v>
      </c>
      <c r="G327">
        <v>153</v>
      </c>
      <c r="H327">
        <v>1.5271999999999999</v>
      </c>
      <c r="I327" s="1">
        <v>1.2586999999999999E-2</v>
      </c>
      <c r="J327">
        <v>0</v>
      </c>
      <c r="K327">
        <v>0</v>
      </c>
      <c r="L327" s="1">
        <v>0</v>
      </c>
      <c r="M327" t="s">
        <v>13</v>
      </c>
      <c r="O327" t="s">
        <v>16</v>
      </c>
    </row>
    <row r="328" spans="1:15" x14ac:dyDescent="0.25">
      <c r="A328">
        <v>7.335</v>
      </c>
      <c r="B328">
        <v>0.17399999999999999</v>
      </c>
      <c r="C328">
        <v>0.67059999999999997</v>
      </c>
      <c r="D328">
        <v>7.63</v>
      </c>
      <c r="E328">
        <v>8.4763999999999999</v>
      </c>
      <c r="F328">
        <v>27.303699999999999</v>
      </c>
      <c r="G328">
        <v>153.25</v>
      </c>
      <c r="H328">
        <v>1.5284</v>
      </c>
      <c r="I328" s="1">
        <v>1.2598E-2</v>
      </c>
      <c r="J328">
        <v>0</v>
      </c>
      <c r="K328">
        <v>0</v>
      </c>
      <c r="L328" s="1">
        <v>0</v>
      </c>
      <c r="M328" t="s">
        <v>13</v>
      </c>
      <c r="O328" t="s">
        <v>16</v>
      </c>
    </row>
    <row r="329" spans="1:15" x14ac:dyDescent="0.25">
      <c r="A329">
        <v>7.37</v>
      </c>
      <c r="B329">
        <v>0.16700000000000001</v>
      </c>
      <c r="C329">
        <v>0.61760000000000004</v>
      </c>
      <c r="D329">
        <v>7.6289999999999996</v>
      </c>
      <c r="E329">
        <v>8.5149000000000008</v>
      </c>
      <c r="F329">
        <v>27.292300000000001</v>
      </c>
      <c r="G329">
        <v>153.5</v>
      </c>
      <c r="H329">
        <v>1.5192000000000001</v>
      </c>
      <c r="I329" s="1">
        <v>1.2585000000000001E-2</v>
      </c>
      <c r="J329">
        <v>0</v>
      </c>
      <c r="K329">
        <v>0</v>
      </c>
      <c r="L329" s="1">
        <v>0</v>
      </c>
      <c r="M329" t="s">
        <v>13</v>
      </c>
      <c r="O329" t="s">
        <v>16</v>
      </c>
    </row>
    <row r="330" spans="1:15" x14ac:dyDescent="0.25">
      <c r="A330">
        <v>7.4080000000000004</v>
      </c>
      <c r="B330">
        <v>0.16</v>
      </c>
      <c r="C330">
        <v>0.56979999999999997</v>
      </c>
      <c r="D330">
        <v>7.625</v>
      </c>
      <c r="E330">
        <v>8.4992999999999999</v>
      </c>
      <c r="F330">
        <v>27.276599999999998</v>
      </c>
      <c r="G330">
        <v>153.75</v>
      </c>
      <c r="H330">
        <v>1.4928999999999999</v>
      </c>
      <c r="I330" s="1">
        <v>1.2586999999999999E-2</v>
      </c>
      <c r="J330">
        <v>0</v>
      </c>
      <c r="K330">
        <v>0</v>
      </c>
      <c r="L330" s="1">
        <v>0</v>
      </c>
      <c r="M330" t="s">
        <v>13</v>
      </c>
      <c r="O330" t="s">
        <v>16</v>
      </c>
    </row>
    <row r="331" spans="1:15" x14ac:dyDescent="0.25">
      <c r="A331">
        <v>7.4530000000000003</v>
      </c>
      <c r="B331">
        <v>0.156</v>
      </c>
      <c r="C331">
        <v>0.53380000000000005</v>
      </c>
      <c r="D331">
        <v>7.6230000000000002</v>
      </c>
      <c r="E331">
        <v>8.5273000000000003</v>
      </c>
      <c r="F331">
        <v>27.266400000000001</v>
      </c>
      <c r="G331">
        <v>154</v>
      </c>
      <c r="H331">
        <v>1.4791000000000001</v>
      </c>
      <c r="I331" s="1">
        <v>1.2581999999999999E-2</v>
      </c>
      <c r="J331">
        <v>0</v>
      </c>
      <c r="K331">
        <v>0</v>
      </c>
      <c r="L331" s="1">
        <v>0</v>
      </c>
      <c r="M331" t="s">
        <v>13</v>
      </c>
      <c r="O331" t="s">
        <v>16</v>
      </c>
    </row>
    <row r="332" spans="1:15" x14ac:dyDescent="0.25">
      <c r="A332">
        <v>7.4969999999999999</v>
      </c>
      <c r="B332">
        <v>0.156</v>
      </c>
      <c r="C332">
        <v>0.50970000000000004</v>
      </c>
      <c r="D332">
        <v>7.6159999999999997</v>
      </c>
      <c r="E332">
        <v>8.5635999999999992</v>
      </c>
      <c r="F332">
        <v>27.258400000000002</v>
      </c>
      <c r="G332">
        <v>154.25</v>
      </c>
      <c r="H332">
        <v>1.4837</v>
      </c>
      <c r="I332" s="1">
        <v>1.2576E-2</v>
      </c>
      <c r="J332">
        <v>0</v>
      </c>
      <c r="K332">
        <v>0</v>
      </c>
      <c r="L332" s="1">
        <v>0</v>
      </c>
      <c r="M332" t="s">
        <v>13</v>
      </c>
      <c r="O332" t="s">
        <v>16</v>
      </c>
    </row>
    <row r="333" spans="1:15" x14ac:dyDescent="0.25">
      <c r="A333">
        <v>7.54</v>
      </c>
      <c r="B333">
        <v>0.157</v>
      </c>
      <c r="C333">
        <v>0.49869999999999998</v>
      </c>
      <c r="D333">
        <v>7.6109999999999998</v>
      </c>
      <c r="E333">
        <v>8.6122999999999994</v>
      </c>
      <c r="F333">
        <v>27.246300000000002</v>
      </c>
      <c r="G333">
        <v>154.5</v>
      </c>
      <c r="H333">
        <v>1.486</v>
      </c>
      <c r="I333" s="1">
        <v>1.2574E-2</v>
      </c>
      <c r="J333">
        <v>0</v>
      </c>
      <c r="K333">
        <v>0</v>
      </c>
      <c r="L333" s="1">
        <v>0</v>
      </c>
      <c r="M333" t="s">
        <v>13</v>
      </c>
      <c r="O333" t="s">
        <v>16</v>
      </c>
    </row>
    <row r="334" spans="1:15" x14ac:dyDescent="0.25">
      <c r="A334">
        <v>7.5869999999999997</v>
      </c>
      <c r="B334">
        <v>0.16200000000000001</v>
      </c>
      <c r="C334">
        <v>0.49709999999999999</v>
      </c>
      <c r="D334">
        <v>7.6079999999999997</v>
      </c>
      <c r="E334">
        <v>8.6622000000000003</v>
      </c>
      <c r="F334">
        <v>27.2302</v>
      </c>
      <c r="G334">
        <v>154.75</v>
      </c>
      <c r="H334">
        <v>1.4802999999999999</v>
      </c>
      <c r="I334" s="1">
        <v>1.2585000000000001E-2</v>
      </c>
      <c r="J334">
        <v>0</v>
      </c>
      <c r="K334">
        <v>0</v>
      </c>
      <c r="L334" s="1">
        <v>0</v>
      </c>
      <c r="M334" t="s">
        <v>13</v>
      </c>
      <c r="O334" t="s">
        <v>16</v>
      </c>
    </row>
    <row r="335" spans="1:15" x14ac:dyDescent="0.25">
      <c r="A335">
        <v>7.6349999999999998</v>
      </c>
      <c r="B335">
        <v>0.16900000000000001</v>
      </c>
      <c r="C335">
        <v>0.51119999999999999</v>
      </c>
      <c r="D335">
        <v>7.601</v>
      </c>
      <c r="E335">
        <v>8.7119999999999997</v>
      </c>
      <c r="F335">
        <v>27.2104</v>
      </c>
      <c r="G335">
        <v>155</v>
      </c>
      <c r="H335">
        <v>1.4677</v>
      </c>
      <c r="I335" s="1">
        <v>1.2576E-2</v>
      </c>
      <c r="J335">
        <v>0</v>
      </c>
      <c r="K335">
        <v>0</v>
      </c>
      <c r="L335" s="1">
        <v>0</v>
      </c>
      <c r="M335" t="s">
        <v>13</v>
      </c>
      <c r="O335" t="s">
        <v>16</v>
      </c>
    </row>
    <row r="336" spans="1:15" x14ac:dyDescent="0.25">
      <c r="A336">
        <v>7.6849999999999996</v>
      </c>
      <c r="B336">
        <v>0.17699999999999999</v>
      </c>
      <c r="C336">
        <v>0.53310000000000002</v>
      </c>
      <c r="D336">
        <v>7.6</v>
      </c>
      <c r="E336">
        <v>8.8346</v>
      </c>
      <c r="F336">
        <v>27.189</v>
      </c>
      <c r="G336">
        <v>155.25</v>
      </c>
      <c r="H336">
        <v>1.4665999999999999</v>
      </c>
      <c r="I336" s="1">
        <v>1.2598E-2</v>
      </c>
      <c r="J336">
        <v>0</v>
      </c>
      <c r="K336">
        <v>0</v>
      </c>
      <c r="L336" s="1">
        <v>0</v>
      </c>
      <c r="M336" t="s">
        <v>13</v>
      </c>
      <c r="O336" t="s">
        <v>16</v>
      </c>
    </row>
    <row r="337" spans="1:15" x14ac:dyDescent="0.25">
      <c r="A337">
        <v>7.7290000000000001</v>
      </c>
      <c r="B337">
        <v>0.183</v>
      </c>
      <c r="C337">
        <v>0.54410000000000003</v>
      </c>
      <c r="D337">
        <v>7.5960000000000001</v>
      </c>
      <c r="E337">
        <v>9.1958000000000002</v>
      </c>
      <c r="F337">
        <v>27.157599999999999</v>
      </c>
      <c r="G337">
        <v>155.5</v>
      </c>
      <c r="H337">
        <v>1.4654</v>
      </c>
      <c r="I337" s="1">
        <v>1.259E-2</v>
      </c>
      <c r="J337">
        <v>0</v>
      </c>
      <c r="K337">
        <v>0</v>
      </c>
      <c r="L337" s="1">
        <v>0</v>
      </c>
      <c r="M337" t="s">
        <v>13</v>
      </c>
      <c r="O337" t="s">
        <v>16</v>
      </c>
    </row>
    <row r="338" spans="1:15" x14ac:dyDescent="0.25">
      <c r="A338">
        <v>7.7729999999999997</v>
      </c>
      <c r="B338">
        <v>0.185</v>
      </c>
      <c r="C338">
        <v>0.54310000000000003</v>
      </c>
      <c r="D338">
        <v>7.5940000000000003</v>
      </c>
      <c r="E338">
        <v>9.7997999999999994</v>
      </c>
      <c r="F338">
        <v>27.069800000000001</v>
      </c>
      <c r="G338">
        <v>155.75</v>
      </c>
      <c r="H338">
        <v>1.47</v>
      </c>
      <c r="I338" s="1">
        <v>1.2585000000000001E-2</v>
      </c>
      <c r="J338">
        <v>0</v>
      </c>
      <c r="K338">
        <v>0</v>
      </c>
      <c r="L338" s="1">
        <v>0</v>
      </c>
      <c r="M338" t="s">
        <v>13</v>
      </c>
      <c r="O338" t="s">
        <v>16</v>
      </c>
    </row>
    <row r="339" spans="1:15" x14ac:dyDescent="0.25">
      <c r="A339">
        <v>7.8159999999999998</v>
      </c>
      <c r="B339">
        <v>0.185</v>
      </c>
      <c r="C339">
        <v>0.53</v>
      </c>
      <c r="D339">
        <v>7.593</v>
      </c>
      <c r="E339">
        <v>10.021800000000001</v>
      </c>
      <c r="F339">
        <v>26.903400000000001</v>
      </c>
      <c r="G339">
        <v>156</v>
      </c>
      <c r="H339">
        <v>1.4677</v>
      </c>
      <c r="I339" s="1">
        <v>1.2581999999999999E-2</v>
      </c>
      <c r="J339">
        <v>0</v>
      </c>
      <c r="K339">
        <v>0</v>
      </c>
      <c r="L339" s="1">
        <v>0</v>
      </c>
      <c r="M339" t="s">
        <v>13</v>
      </c>
      <c r="O339" t="s">
        <v>16</v>
      </c>
    </row>
    <row r="340" spans="1:15" x14ac:dyDescent="0.25">
      <c r="A340">
        <v>7.8570000000000002</v>
      </c>
      <c r="B340">
        <v>0.183</v>
      </c>
      <c r="C340">
        <v>0.51590000000000003</v>
      </c>
      <c r="D340">
        <v>7.5940000000000003</v>
      </c>
      <c r="E340">
        <v>10.1015</v>
      </c>
      <c r="F340">
        <v>26.732299999999999</v>
      </c>
      <c r="G340">
        <v>156.25</v>
      </c>
      <c r="H340">
        <v>1.4711000000000001</v>
      </c>
      <c r="I340" s="1">
        <v>1.2593E-2</v>
      </c>
      <c r="J340">
        <v>0</v>
      </c>
      <c r="K340">
        <v>0</v>
      </c>
      <c r="L340" s="1">
        <v>0</v>
      </c>
      <c r="M340" t="s">
        <v>13</v>
      </c>
      <c r="O340" t="s">
        <v>16</v>
      </c>
    </row>
    <row r="341" spans="1:15" x14ac:dyDescent="0.25">
      <c r="A341">
        <v>7.8959999999999999</v>
      </c>
      <c r="B341">
        <v>0.18</v>
      </c>
      <c r="C341">
        <v>0.46650000000000003</v>
      </c>
      <c r="D341">
        <v>7.593</v>
      </c>
      <c r="E341">
        <v>10.1394</v>
      </c>
      <c r="F341">
        <v>26.619199999999999</v>
      </c>
      <c r="G341">
        <v>156.5</v>
      </c>
      <c r="H341">
        <v>1.4631000000000001</v>
      </c>
      <c r="I341" s="1">
        <v>1.2571000000000001E-2</v>
      </c>
      <c r="J341">
        <v>0</v>
      </c>
      <c r="K341">
        <v>0</v>
      </c>
      <c r="L341" s="1">
        <v>0</v>
      </c>
      <c r="M341" t="s">
        <v>13</v>
      </c>
      <c r="O341" t="s">
        <v>16</v>
      </c>
    </row>
    <row r="342" spans="1:15" x14ac:dyDescent="0.25">
      <c r="A342">
        <v>7.9329999999999998</v>
      </c>
      <c r="B342">
        <v>0.17399999999999999</v>
      </c>
      <c r="C342">
        <v>0.38879999999999998</v>
      </c>
      <c r="D342">
        <v>7.5940000000000003</v>
      </c>
      <c r="E342">
        <v>10.153700000000001</v>
      </c>
      <c r="F342">
        <v>26.557600000000001</v>
      </c>
      <c r="G342">
        <v>156.75</v>
      </c>
      <c r="H342">
        <v>1.4722999999999999</v>
      </c>
      <c r="I342" s="1">
        <v>1.2581999999999999E-2</v>
      </c>
      <c r="J342">
        <v>0</v>
      </c>
      <c r="K342">
        <v>0</v>
      </c>
      <c r="L342" s="1">
        <v>0</v>
      </c>
      <c r="M342" t="s">
        <v>13</v>
      </c>
      <c r="O342" t="s">
        <v>16</v>
      </c>
    </row>
    <row r="343" spans="1:15" x14ac:dyDescent="0.25">
      <c r="A343">
        <v>7.97</v>
      </c>
      <c r="B343">
        <v>0.16700000000000001</v>
      </c>
      <c r="C343">
        <v>0.29330000000000001</v>
      </c>
      <c r="D343">
        <v>7.5949999999999998</v>
      </c>
      <c r="E343">
        <v>10.2477</v>
      </c>
      <c r="F343">
        <v>26.5304</v>
      </c>
      <c r="G343">
        <v>157</v>
      </c>
      <c r="H343">
        <v>1.4276</v>
      </c>
      <c r="I343" s="1">
        <v>1.2598E-2</v>
      </c>
      <c r="J343">
        <v>0</v>
      </c>
      <c r="K343">
        <v>0</v>
      </c>
      <c r="L343" s="1">
        <v>0</v>
      </c>
      <c r="M343" t="s">
        <v>13</v>
      </c>
      <c r="O343" t="s">
        <v>16</v>
      </c>
    </row>
    <row r="344" spans="1:15" x14ac:dyDescent="0.25">
      <c r="A344">
        <v>8.0090000000000003</v>
      </c>
      <c r="B344">
        <v>0.16200000000000001</v>
      </c>
      <c r="C344">
        <v>0.1991</v>
      </c>
      <c r="D344">
        <v>7.5940000000000003</v>
      </c>
      <c r="E344">
        <v>10.392899999999999</v>
      </c>
      <c r="F344">
        <v>26.511800000000001</v>
      </c>
      <c r="G344">
        <v>157.25</v>
      </c>
      <c r="H344">
        <v>1.4401999999999999</v>
      </c>
      <c r="I344" s="1">
        <v>1.2586999999999999E-2</v>
      </c>
      <c r="J344">
        <v>0</v>
      </c>
      <c r="K344">
        <v>0</v>
      </c>
      <c r="L344" s="1">
        <v>0</v>
      </c>
      <c r="M344" t="s">
        <v>13</v>
      </c>
      <c r="O344" t="s">
        <v>16</v>
      </c>
    </row>
    <row r="345" spans="1:15" x14ac:dyDescent="0.25">
      <c r="A345">
        <v>8.0500000000000007</v>
      </c>
      <c r="B345">
        <v>0.159</v>
      </c>
      <c r="C345">
        <v>0.123</v>
      </c>
      <c r="D345">
        <v>7.5869999999999997</v>
      </c>
      <c r="E345">
        <v>10.5433</v>
      </c>
      <c r="F345">
        <v>26.475200000000001</v>
      </c>
      <c r="G345">
        <v>157.5</v>
      </c>
      <c r="H345">
        <v>1.4288000000000001</v>
      </c>
      <c r="I345" s="1">
        <v>1.2586999999999999E-2</v>
      </c>
      <c r="J345">
        <v>0</v>
      </c>
      <c r="K345">
        <v>0</v>
      </c>
      <c r="L345" s="1">
        <v>0</v>
      </c>
      <c r="M345" t="s">
        <v>13</v>
      </c>
      <c r="O345" t="s">
        <v>16</v>
      </c>
    </row>
    <row r="346" spans="1:15" x14ac:dyDescent="0.25">
      <c r="A346">
        <v>8.0969999999999995</v>
      </c>
      <c r="B346">
        <v>0.159</v>
      </c>
      <c r="C346">
        <v>6.2799999999999995E-2</v>
      </c>
      <c r="D346">
        <v>7.5759999999999996</v>
      </c>
      <c r="E346">
        <v>10.709899999999999</v>
      </c>
      <c r="F346">
        <v>26.425599999999999</v>
      </c>
      <c r="G346">
        <v>157.75</v>
      </c>
      <c r="H346">
        <v>1.4334</v>
      </c>
      <c r="I346" s="1">
        <v>1.2563E-2</v>
      </c>
      <c r="J346">
        <v>0</v>
      </c>
      <c r="K346">
        <v>0</v>
      </c>
      <c r="L346" s="1">
        <v>0</v>
      </c>
      <c r="M346" t="s">
        <v>13</v>
      </c>
      <c r="O346" t="s">
        <v>16</v>
      </c>
    </row>
    <row r="347" spans="1:15" x14ac:dyDescent="0.25">
      <c r="A347">
        <v>8.1460000000000008</v>
      </c>
      <c r="B347">
        <v>0.16300000000000001</v>
      </c>
      <c r="C347">
        <v>2.47E-2</v>
      </c>
      <c r="D347">
        <v>7.5670000000000002</v>
      </c>
      <c r="E347">
        <v>10.815300000000001</v>
      </c>
      <c r="F347">
        <v>26.355799999999999</v>
      </c>
      <c r="G347">
        <v>158</v>
      </c>
      <c r="H347">
        <v>1.3452</v>
      </c>
      <c r="I347" s="1">
        <v>1.2581999999999999E-2</v>
      </c>
      <c r="J347">
        <v>0</v>
      </c>
      <c r="K347">
        <v>0</v>
      </c>
      <c r="L347" s="1">
        <v>0</v>
      </c>
      <c r="M347" t="s">
        <v>13</v>
      </c>
      <c r="O347" t="s">
        <v>16</v>
      </c>
    </row>
    <row r="348" spans="1:15" x14ac:dyDescent="0.25">
      <c r="A348">
        <v>8.1929999999999996</v>
      </c>
      <c r="B348">
        <v>0.16800000000000001</v>
      </c>
      <c r="C348">
        <v>5.1000000000000004E-3</v>
      </c>
      <c r="D348">
        <v>7.56</v>
      </c>
      <c r="E348">
        <v>10.8597</v>
      </c>
      <c r="F348">
        <v>26.285</v>
      </c>
      <c r="G348">
        <v>158.25</v>
      </c>
      <c r="H348">
        <v>1.3487</v>
      </c>
      <c r="I348" s="1">
        <v>1.2571000000000001E-2</v>
      </c>
      <c r="J348">
        <v>0</v>
      </c>
      <c r="K348">
        <v>0</v>
      </c>
      <c r="L348" s="1">
        <v>0</v>
      </c>
      <c r="M348" t="s">
        <v>13</v>
      </c>
      <c r="O348" t="s">
        <v>16</v>
      </c>
    </row>
    <row r="349" spans="1:15" x14ac:dyDescent="0.25">
      <c r="A349">
        <v>8.2270000000000003</v>
      </c>
      <c r="B349">
        <v>0.17100000000000001</v>
      </c>
      <c r="C349">
        <v>3.0000000000000001E-3</v>
      </c>
      <c r="D349">
        <v>7.5529999999999999</v>
      </c>
      <c r="E349">
        <v>10.8912</v>
      </c>
      <c r="F349">
        <v>26.232800000000001</v>
      </c>
      <c r="G349">
        <v>158.5</v>
      </c>
      <c r="H349">
        <v>1.3544</v>
      </c>
      <c r="I349" s="1">
        <v>1.2586999999999999E-2</v>
      </c>
      <c r="J349">
        <v>0</v>
      </c>
      <c r="K349">
        <v>0</v>
      </c>
      <c r="L349" s="1">
        <v>0</v>
      </c>
      <c r="M349" t="s">
        <v>13</v>
      </c>
      <c r="O349" t="s">
        <v>16</v>
      </c>
    </row>
    <row r="350" spans="1:15" x14ac:dyDescent="0.25">
      <c r="A350">
        <v>8.24</v>
      </c>
      <c r="B350">
        <v>0.16500000000000001</v>
      </c>
      <c r="C350">
        <v>6.7000000000000002E-3</v>
      </c>
      <c r="D350">
        <v>7.5519999999999996</v>
      </c>
      <c r="E350">
        <v>10.894</v>
      </c>
      <c r="F350">
        <v>26.199300000000001</v>
      </c>
      <c r="G350">
        <v>158.75</v>
      </c>
      <c r="H350">
        <v>1.343</v>
      </c>
      <c r="I350" s="1">
        <v>1.2563E-2</v>
      </c>
      <c r="J350">
        <v>0</v>
      </c>
      <c r="K350">
        <v>0</v>
      </c>
      <c r="L350" s="1">
        <v>0</v>
      </c>
      <c r="M350" t="s">
        <v>13</v>
      </c>
      <c r="O350" t="s">
        <v>16</v>
      </c>
    </row>
    <row r="351" spans="1:15" x14ac:dyDescent="0.25">
      <c r="A351">
        <v>8.2390000000000008</v>
      </c>
      <c r="B351">
        <v>0.14899999999999999</v>
      </c>
      <c r="C351">
        <v>1.4500000000000001E-2</v>
      </c>
      <c r="D351">
        <v>7.5490000000000004</v>
      </c>
      <c r="E351">
        <v>10.8687</v>
      </c>
      <c r="F351">
        <v>26.182200000000002</v>
      </c>
      <c r="G351">
        <v>159</v>
      </c>
      <c r="H351">
        <v>1.2995000000000001</v>
      </c>
      <c r="I351" s="1">
        <v>1.2586999999999999E-2</v>
      </c>
      <c r="J351">
        <v>0</v>
      </c>
      <c r="K351">
        <v>0</v>
      </c>
      <c r="L351" s="1">
        <v>0</v>
      </c>
      <c r="M351" t="s">
        <v>13</v>
      </c>
      <c r="O351" t="s">
        <v>16</v>
      </c>
    </row>
    <row r="352" spans="1:15" x14ac:dyDescent="0.25">
      <c r="A352">
        <v>8.24</v>
      </c>
      <c r="B352">
        <v>0.124</v>
      </c>
      <c r="C352">
        <v>1.4200000000000001E-2</v>
      </c>
      <c r="D352">
        <v>7.5549999999999997</v>
      </c>
      <c r="E352">
        <v>10.833500000000001</v>
      </c>
      <c r="F352">
        <v>26.1828</v>
      </c>
      <c r="G352">
        <v>159.25</v>
      </c>
      <c r="H352">
        <v>1.3006</v>
      </c>
      <c r="I352" s="1">
        <v>1.2586999999999999E-2</v>
      </c>
      <c r="J352">
        <v>0</v>
      </c>
      <c r="K352">
        <v>0</v>
      </c>
      <c r="L352" s="1">
        <v>0</v>
      </c>
      <c r="M352" t="s">
        <v>13</v>
      </c>
      <c r="O352" t="s">
        <v>16</v>
      </c>
    </row>
    <row r="353" spans="1:15" x14ac:dyDescent="0.25">
      <c r="A353">
        <v>8.2349999999999994</v>
      </c>
      <c r="B353">
        <v>9.4E-2</v>
      </c>
      <c r="C353">
        <v>1.0500000000000001E-2</v>
      </c>
      <c r="D353">
        <v>7.5609999999999999</v>
      </c>
      <c r="E353">
        <v>10.8142</v>
      </c>
      <c r="F353">
        <v>26.200199999999999</v>
      </c>
      <c r="G353">
        <v>159.5</v>
      </c>
      <c r="H353">
        <v>1.2971999999999999</v>
      </c>
      <c r="I353" s="1">
        <v>1.2576E-2</v>
      </c>
      <c r="J353">
        <v>0</v>
      </c>
      <c r="K353">
        <v>0</v>
      </c>
      <c r="L353" s="1">
        <v>0</v>
      </c>
      <c r="M353" t="s">
        <v>13</v>
      </c>
      <c r="O353" t="s">
        <v>16</v>
      </c>
    </row>
    <row r="354" spans="1:15" x14ac:dyDescent="0.25">
      <c r="A354">
        <v>8.2309999999999999</v>
      </c>
      <c r="B354">
        <v>6.0999999999999999E-2</v>
      </c>
      <c r="C354">
        <v>1.03E-2</v>
      </c>
      <c r="D354">
        <v>7.5620000000000003</v>
      </c>
      <c r="E354">
        <v>10.7715</v>
      </c>
      <c r="F354">
        <v>26.2194</v>
      </c>
      <c r="G354">
        <v>159.75</v>
      </c>
      <c r="H354">
        <v>1.288</v>
      </c>
      <c r="I354" s="1">
        <v>1.2585000000000001E-2</v>
      </c>
      <c r="J354">
        <v>0</v>
      </c>
      <c r="K354">
        <v>0</v>
      </c>
      <c r="L354" s="1">
        <v>0</v>
      </c>
      <c r="M354" t="s">
        <v>13</v>
      </c>
      <c r="O354" t="s">
        <v>16</v>
      </c>
    </row>
    <row r="355" spans="1:15" x14ac:dyDescent="0.25">
      <c r="A355">
        <v>8.2309999999999999</v>
      </c>
      <c r="B355">
        <v>3.2000000000000001E-2</v>
      </c>
      <c r="C355">
        <v>1.1299999999999999E-2</v>
      </c>
      <c r="D355">
        <v>7.5650000000000004</v>
      </c>
      <c r="E355">
        <v>10.7585</v>
      </c>
      <c r="F355">
        <v>26.236899999999999</v>
      </c>
      <c r="G355">
        <v>160</v>
      </c>
      <c r="H355">
        <v>1.2971999999999999</v>
      </c>
      <c r="I355" s="1">
        <v>1.259E-2</v>
      </c>
      <c r="J355">
        <v>0</v>
      </c>
      <c r="K355">
        <v>0</v>
      </c>
      <c r="L355" s="1">
        <v>0</v>
      </c>
      <c r="M355" t="s">
        <v>13</v>
      </c>
      <c r="O355" t="s">
        <v>16</v>
      </c>
    </row>
    <row r="356" spans="1:15" x14ac:dyDescent="0.25">
      <c r="A356">
        <v>8.2330000000000005</v>
      </c>
      <c r="B356">
        <v>0.01</v>
      </c>
      <c r="C356">
        <v>1.78E-2</v>
      </c>
      <c r="D356">
        <v>7.5659999999999998</v>
      </c>
      <c r="E356">
        <v>10.7598</v>
      </c>
      <c r="F356">
        <v>26.246300000000002</v>
      </c>
      <c r="G356">
        <v>160.25</v>
      </c>
      <c r="H356">
        <v>1.3498000000000001</v>
      </c>
      <c r="I356" s="1">
        <v>1.2586999999999999E-2</v>
      </c>
      <c r="J356">
        <v>0</v>
      </c>
      <c r="K356">
        <v>0</v>
      </c>
      <c r="L356" s="1">
        <v>0</v>
      </c>
      <c r="M356" t="s">
        <v>13</v>
      </c>
      <c r="O356" t="s">
        <v>16</v>
      </c>
    </row>
    <row r="357" spans="1:15" x14ac:dyDescent="0.25">
      <c r="A357">
        <v>8.2370000000000001</v>
      </c>
      <c r="B357">
        <v>0</v>
      </c>
      <c r="C357">
        <v>3.27E-2</v>
      </c>
      <c r="D357">
        <v>7.5659999999999998</v>
      </c>
      <c r="E357">
        <v>10.7659</v>
      </c>
      <c r="F357">
        <v>26.252800000000001</v>
      </c>
      <c r="G357">
        <v>160.5</v>
      </c>
      <c r="H357">
        <v>1.3407</v>
      </c>
      <c r="I357" s="1">
        <v>1.2581999999999999E-2</v>
      </c>
      <c r="J357">
        <v>0</v>
      </c>
      <c r="K357">
        <v>0</v>
      </c>
      <c r="L357" s="1">
        <v>0</v>
      </c>
      <c r="M357" t="s">
        <v>13</v>
      </c>
      <c r="O357" t="s">
        <v>16</v>
      </c>
    </row>
    <row r="358" spans="1:15" x14ac:dyDescent="0.25">
      <c r="A358">
        <v>8.2409999999999997</v>
      </c>
      <c r="B358">
        <v>-1E-3</v>
      </c>
      <c r="C358">
        <v>4.8500000000000001E-2</v>
      </c>
      <c r="D358">
        <v>7.5650000000000004</v>
      </c>
      <c r="E358">
        <v>10.7523</v>
      </c>
      <c r="F358">
        <v>26.258800000000001</v>
      </c>
      <c r="G358">
        <v>160.75</v>
      </c>
      <c r="H358">
        <v>1.3487</v>
      </c>
      <c r="I358" s="1">
        <v>1.2557E-2</v>
      </c>
      <c r="J358">
        <v>0</v>
      </c>
      <c r="K358">
        <v>0</v>
      </c>
      <c r="L358" s="1">
        <v>0</v>
      </c>
      <c r="M358" t="s">
        <v>13</v>
      </c>
      <c r="O358" t="s">
        <v>16</v>
      </c>
    </row>
    <row r="359" spans="1:15" x14ac:dyDescent="0.25">
      <c r="A359">
        <v>8.24</v>
      </c>
      <c r="B359">
        <v>1E-3</v>
      </c>
      <c r="C359">
        <v>6.8000000000000005E-2</v>
      </c>
      <c r="D359">
        <v>7.5640000000000001</v>
      </c>
      <c r="E359">
        <v>10.7517</v>
      </c>
      <c r="F359">
        <v>26.261299999999999</v>
      </c>
      <c r="G359">
        <v>161</v>
      </c>
      <c r="H359">
        <v>1.3498000000000001</v>
      </c>
      <c r="I359" s="1">
        <v>1.2586999999999999E-2</v>
      </c>
      <c r="J359">
        <v>0</v>
      </c>
      <c r="K359">
        <v>0</v>
      </c>
      <c r="L359" s="1">
        <v>0</v>
      </c>
      <c r="M359" t="s">
        <v>13</v>
      </c>
      <c r="O359" t="s">
        <v>16</v>
      </c>
    </row>
    <row r="360" spans="1:15" x14ac:dyDescent="0.25">
      <c r="A360">
        <v>8.24</v>
      </c>
      <c r="B360">
        <v>2E-3</v>
      </c>
      <c r="C360">
        <v>8.5599999999999996E-2</v>
      </c>
      <c r="D360">
        <v>7.5640000000000001</v>
      </c>
      <c r="E360">
        <v>10.741</v>
      </c>
      <c r="F360">
        <v>26.2621</v>
      </c>
      <c r="G360">
        <v>161.25</v>
      </c>
      <c r="H360">
        <v>1.4231</v>
      </c>
      <c r="I360" s="1">
        <v>1.2579E-2</v>
      </c>
      <c r="J360">
        <v>0</v>
      </c>
      <c r="K360">
        <v>0</v>
      </c>
      <c r="L360" s="1">
        <v>0</v>
      </c>
      <c r="M360" t="s">
        <v>13</v>
      </c>
      <c r="O360" t="s">
        <v>16</v>
      </c>
    </row>
    <row r="361" spans="1:15" x14ac:dyDescent="0.25">
      <c r="A361">
        <v>8.2319999999999993</v>
      </c>
      <c r="B361">
        <v>2E-3</v>
      </c>
      <c r="C361">
        <v>9.9699999999999997E-2</v>
      </c>
      <c r="D361">
        <v>7.5650000000000004</v>
      </c>
      <c r="E361">
        <v>10.740399999999999</v>
      </c>
      <c r="F361">
        <v>26.263200000000001</v>
      </c>
      <c r="G361">
        <v>161.5</v>
      </c>
      <c r="H361">
        <v>1.4288000000000001</v>
      </c>
      <c r="I361" s="1">
        <v>1.2579E-2</v>
      </c>
      <c r="J361">
        <v>0</v>
      </c>
      <c r="K361">
        <v>0</v>
      </c>
      <c r="L361" s="1">
        <v>0</v>
      </c>
      <c r="M361" t="s">
        <v>13</v>
      </c>
      <c r="O361" t="s">
        <v>16</v>
      </c>
    </row>
    <row r="362" spans="1:15" x14ac:dyDescent="0.25">
      <c r="A362">
        <v>8.2270000000000003</v>
      </c>
      <c r="B362">
        <v>0</v>
      </c>
      <c r="C362">
        <v>0.1089</v>
      </c>
      <c r="D362">
        <v>7.5650000000000004</v>
      </c>
      <c r="E362">
        <v>10.7036</v>
      </c>
      <c r="F362">
        <v>26.263100000000001</v>
      </c>
      <c r="G362">
        <v>161.75</v>
      </c>
      <c r="H362">
        <v>1.4254</v>
      </c>
      <c r="I362" s="1">
        <v>1.2581999999999999E-2</v>
      </c>
      <c r="J362">
        <v>0</v>
      </c>
      <c r="K362">
        <v>0</v>
      </c>
      <c r="L362" s="1">
        <v>0</v>
      </c>
      <c r="M362" t="s">
        <v>13</v>
      </c>
      <c r="O362" t="s">
        <v>16</v>
      </c>
    </row>
    <row r="363" spans="1:15" x14ac:dyDescent="0.25">
      <c r="A363">
        <v>8.2249999999999996</v>
      </c>
      <c r="B363">
        <v>-4.0000000000000001E-3</v>
      </c>
      <c r="C363">
        <v>0.1129</v>
      </c>
      <c r="D363">
        <v>7.5659999999999998</v>
      </c>
      <c r="E363">
        <v>10.687099999999999</v>
      </c>
      <c r="F363">
        <v>26.265000000000001</v>
      </c>
      <c r="G363">
        <v>162</v>
      </c>
      <c r="H363">
        <v>1.4185000000000001</v>
      </c>
      <c r="I363" s="1">
        <v>1.2581999999999999E-2</v>
      </c>
      <c r="J363">
        <v>0</v>
      </c>
      <c r="K363">
        <v>0</v>
      </c>
      <c r="L363" s="1">
        <v>0</v>
      </c>
      <c r="M363" t="s">
        <v>13</v>
      </c>
      <c r="O363" t="s">
        <v>16</v>
      </c>
    </row>
    <row r="364" spans="1:15" x14ac:dyDescent="0.25">
      <c r="A364">
        <v>8.2200000000000006</v>
      </c>
      <c r="B364">
        <v>-8.0000000000000002E-3</v>
      </c>
      <c r="C364">
        <v>0.11749999999999999</v>
      </c>
      <c r="D364">
        <v>7.5659999999999998</v>
      </c>
      <c r="E364">
        <v>10.681100000000001</v>
      </c>
      <c r="F364">
        <v>26.276</v>
      </c>
      <c r="G364">
        <v>162.25</v>
      </c>
      <c r="H364">
        <v>1.4161999999999999</v>
      </c>
      <c r="I364" s="1">
        <v>1.2585000000000001E-2</v>
      </c>
      <c r="J364">
        <v>0</v>
      </c>
      <c r="K364">
        <v>0</v>
      </c>
      <c r="L364" s="1">
        <v>0</v>
      </c>
      <c r="M364" t="s">
        <v>13</v>
      </c>
      <c r="O364" t="s">
        <v>16</v>
      </c>
    </row>
    <row r="365" spans="1:15" x14ac:dyDescent="0.25">
      <c r="A365">
        <v>8.2230000000000008</v>
      </c>
      <c r="B365">
        <v>-1.0999999999999999E-2</v>
      </c>
      <c r="C365">
        <v>0.1216</v>
      </c>
      <c r="D365">
        <v>7.5670000000000002</v>
      </c>
      <c r="E365">
        <v>10.6754</v>
      </c>
      <c r="F365">
        <v>26.290600000000001</v>
      </c>
      <c r="G365">
        <v>162.5</v>
      </c>
      <c r="H365">
        <v>1.4173</v>
      </c>
      <c r="I365" s="1">
        <v>1.2581999999999999E-2</v>
      </c>
      <c r="J365">
        <v>0</v>
      </c>
      <c r="K365">
        <v>0</v>
      </c>
      <c r="L365" s="1">
        <v>0</v>
      </c>
      <c r="M365" t="s">
        <v>13</v>
      </c>
      <c r="O365" t="s">
        <v>16</v>
      </c>
    </row>
    <row r="366" spans="1:15" x14ac:dyDescent="0.25">
      <c r="A366">
        <v>8.2289999999999992</v>
      </c>
      <c r="B366">
        <v>-0.01</v>
      </c>
      <c r="C366">
        <v>0.12429999999999999</v>
      </c>
      <c r="D366">
        <v>7.5650000000000004</v>
      </c>
      <c r="E366">
        <v>10.674799999999999</v>
      </c>
      <c r="F366">
        <v>26.294</v>
      </c>
      <c r="G366">
        <v>162.75</v>
      </c>
      <c r="H366">
        <v>1.4196</v>
      </c>
      <c r="I366" s="1">
        <v>1.2600999999999999E-2</v>
      </c>
      <c r="J366">
        <v>0</v>
      </c>
      <c r="K366">
        <v>0</v>
      </c>
      <c r="L366" s="1">
        <v>0</v>
      </c>
      <c r="M366" t="s">
        <v>13</v>
      </c>
      <c r="O366" t="s">
        <v>16</v>
      </c>
    </row>
    <row r="367" spans="1:15" x14ac:dyDescent="0.25">
      <c r="A367">
        <v>8.2319999999999993</v>
      </c>
      <c r="B367">
        <v>-6.0000000000000001E-3</v>
      </c>
      <c r="C367">
        <v>0.1273</v>
      </c>
      <c r="D367">
        <v>7.5659999999999998</v>
      </c>
      <c r="E367">
        <v>10.6646</v>
      </c>
      <c r="F367">
        <v>26.288399999999999</v>
      </c>
      <c r="G367">
        <v>163</v>
      </c>
      <c r="H367">
        <v>1.4185000000000001</v>
      </c>
      <c r="I367" s="1">
        <v>1.2581999999999999E-2</v>
      </c>
      <c r="J367">
        <v>0</v>
      </c>
      <c r="K367">
        <v>0</v>
      </c>
      <c r="L367" s="1">
        <v>0</v>
      </c>
      <c r="M367" t="s">
        <v>13</v>
      </c>
      <c r="O367" t="s">
        <v>16</v>
      </c>
    </row>
    <row r="368" spans="1:15" x14ac:dyDescent="0.25">
      <c r="A368">
        <v>8.24</v>
      </c>
      <c r="B368">
        <v>0</v>
      </c>
      <c r="C368">
        <v>0.1331</v>
      </c>
      <c r="D368">
        <v>7.5670000000000002</v>
      </c>
      <c r="E368">
        <v>10.6836</v>
      </c>
      <c r="F368">
        <v>26.284099999999999</v>
      </c>
      <c r="G368">
        <v>163.25</v>
      </c>
      <c r="H368">
        <v>1.3887</v>
      </c>
      <c r="I368" s="1">
        <v>1.2574E-2</v>
      </c>
      <c r="J368">
        <v>0</v>
      </c>
      <c r="K368">
        <v>0</v>
      </c>
      <c r="L368" s="1">
        <v>0</v>
      </c>
      <c r="M368" t="s">
        <v>13</v>
      </c>
      <c r="O368" t="s">
        <v>16</v>
      </c>
    </row>
    <row r="369" spans="1:15" x14ac:dyDescent="0.25">
      <c r="A369">
        <v>8.2479999999999993</v>
      </c>
      <c r="B369">
        <v>8.0000000000000002E-3</v>
      </c>
      <c r="C369">
        <v>0.13750000000000001</v>
      </c>
      <c r="D369">
        <v>7.5670000000000002</v>
      </c>
      <c r="E369">
        <v>10.704000000000001</v>
      </c>
      <c r="F369">
        <v>26.276700000000002</v>
      </c>
      <c r="G369">
        <v>163.5</v>
      </c>
      <c r="H369">
        <v>1.383</v>
      </c>
      <c r="I369" s="1">
        <v>1.2598E-2</v>
      </c>
      <c r="J369">
        <v>0</v>
      </c>
      <c r="K369">
        <v>0</v>
      </c>
      <c r="L369" s="1">
        <v>0</v>
      </c>
      <c r="M369" t="s">
        <v>13</v>
      </c>
      <c r="O369" t="s">
        <v>16</v>
      </c>
    </row>
    <row r="370" spans="1:15" x14ac:dyDescent="0.25">
      <c r="A370">
        <v>8.2469999999999999</v>
      </c>
      <c r="B370">
        <v>1.2999999999999999E-2</v>
      </c>
      <c r="C370">
        <v>0.14119999999999999</v>
      </c>
      <c r="D370">
        <v>7.5650000000000004</v>
      </c>
      <c r="E370">
        <v>10.7493</v>
      </c>
      <c r="F370">
        <v>26.266500000000001</v>
      </c>
      <c r="G370">
        <v>163.75</v>
      </c>
      <c r="H370">
        <v>1.3807</v>
      </c>
      <c r="I370" s="1">
        <v>1.2579E-2</v>
      </c>
      <c r="J370">
        <v>0</v>
      </c>
      <c r="K370">
        <v>0</v>
      </c>
      <c r="L370" s="1">
        <v>0</v>
      </c>
      <c r="M370" t="s">
        <v>13</v>
      </c>
      <c r="O370" t="s">
        <v>16</v>
      </c>
    </row>
    <row r="371" spans="1:15" x14ac:dyDescent="0.25">
      <c r="A371">
        <v>8.2469999999999999</v>
      </c>
      <c r="B371">
        <v>1.6E-2</v>
      </c>
      <c r="C371">
        <v>0.14749999999999999</v>
      </c>
      <c r="D371">
        <v>7.5679999999999996</v>
      </c>
      <c r="E371">
        <v>10.7981</v>
      </c>
      <c r="F371">
        <v>26.252500000000001</v>
      </c>
      <c r="G371">
        <v>164</v>
      </c>
      <c r="H371">
        <v>1.3761000000000001</v>
      </c>
      <c r="I371" s="1">
        <v>1.2593E-2</v>
      </c>
      <c r="J371">
        <v>0</v>
      </c>
      <c r="K371">
        <v>0</v>
      </c>
      <c r="L371" s="1">
        <v>0</v>
      </c>
      <c r="M371" t="s">
        <v>13</v>
      </c>
      <c r="O371" t="s">
        <v>16</v>
      </c>
    </row>
    <row r="372" spans="1:15" x14ac:dyDescent="0.25">
      <c r="A372">
        <v>8.2439999999999998</v>
      </c>
      <c r="B372">
        <v>1.4999999999999999E-2</v>
      </c>
      <c r="C372">
        <v>0.1439</v>
      </c>
      <c r="D372">
        <v>7.5670000000000002</v>
      </c>
      <c r="E372">
        <v>10.8041</v>
      </c>
      <c r="F372">
        <v>26.233699999999999</v>
      </c>
      <c r="G372">
        <v>164.25</v>
      </c>
      <c r="H372">
        <v>1.3853</v>
      </c>
      <c r="I372" s="1">
        <v>1.2585000000000001E-2</v>
      </c>
      <c r="J372">
        <v>0</v>
      </c>
      <c r="K372">
        <v>0</v>
      </c>
      <c r="L372" s="1">
        <v>0</v>
      </c>
      <c r="M372" t="s">
        <v>13</v>
      </c>
      <c r="O372" t="s">
        <v>16</v>
      </c>
    </row>
    <row r="373" spans="1:15" x14ac:dyDescent="0.25">
      <c r="A373">
        <v>8.2379999999999995</v>
      </c>
      <c r="B373">
        <v>8.9999999999999993E-3</v>
      </c>
      <c r="C373">
        <v>0.1474</v>
      </c>
      <c r="D373">
        <v>7.5679999999999996</v>
      </c>
      <c r="E373">
        <v>10.8011</v>
      </c>
      <c r="F373">
        <v>26.216100000000001</v>
      </c>
      <c r="G373">
        <v>164.5</v>
      </c>
      <c r="H373">
        <v>1.4173</v>
      </c>
      <c r="I373" s="1">
        <v>1.2579E-2</v>
      </c>
      <c r="J373">
        <v>0</v>
      </c>
      <c r="K373">
        <v>0</v>
      </c>
      <c r="L373" s="1">
        <v>0</v>
      </c>
      <c r="M373" t="s">
        <v>13</v>
      </c>
      <c r="O373" t="s">
        <v>16</v>
      </c>
    </row>
    <row r="374" spans="1:15" x14ac:dyDescent="0.25">
      <c r="A374">
        <v>8.234</v>
      </c>
      <c r="B374">
        <v>3.0000000000000001E-3</v>
      </c>
      <c r="C374">
        <v>0.14460000000000001</v>
      </c>
      <c r="D374">
        <v>7.569</v>
      </c>
      <c r="E374">
        <v>10.810700000000001</v>
      </c>
      <c r="F374">
        <v>26.209199999999999</v>
      </c>
      <c r="G374">
        <v>164.75</v>
      </c>
      <c r="H374">
        <v>1.4254</v>
      </c>
      <c r="I374" s="1">
        <v>1.2581999999999999E-2</v>
      </c>
      <c r="J374">
        <v>0</v>
      </c>
      <c r="K374">
        <v>0</v>
      </c>
      <c r="L374" s="1">
        <v>0</v>
      </c>
      <c r="M374" t="s">
        <v>13</v>
      </c>
      <c r="O374" t="s">
        <v>16</v>
      </c>
    </row>
    <row r="375" spans="1:15" x14ac:dyDescent="0.25">
      <c r="A375">
        <v>8.2270000000000003</v>
      </c>
      <c r="B375">
        <v>-4.0000000000000001E-3</v>
      </c>
      <c r="C375">
        <v>0.13550000000000001</v>
      </c>
      <c r="D375">
        <v>7.5679999999999996</v>
      </c>
      <c r="E375">
        <v>10.819800000000001</v>
      </c>
      <c r="F375">
        <v>26.2088</v>
      </c>
      <c r="G375">
        <v>165</v>
      </c>
      <c r="H375">
        <v>1.4208000000000001</v>
      </c>
      <c r="I375" s="1">
        <v>1.2581999999999999E-2</v>
      </c>
      <c r="J375">
        <v>0</v>
      </c>
      <c r="K375">
        <v>0</v>
      </c>
      <c r="L375" s="1">
        <v>0</v>
      </c>
      <c r="M375" t="s">
        <v>13</v>
      </c>
      <c r="O375" t="s">
        <v>16</v>
      </c>
    </row>
    <row r="376" spans="1:15" x14ac:dyDescent="0.25">
      <c r="A376">
        <v>8.2260000000000009</v>
      </c>
      <c r="B376">
        <v>-0.01</v>
      </c>
      <c r="C376">
        <v>0.12280000000000001</v>
      </c>
      <c r="D376">
        <v>7.5670000000000002</v>
      </c>
      <c r="E376">
        <v>10.815899999999999</v>
      </c>
      <c r="F376">
        <v>26.209499999999998</v>
      </c>
      <c r="G376">
        <v>165.25</v>
      </c>
      <c r="H376">
        <v>1.4231</v>
      </c>
      <c r="I376" s="1">
        <v>1.2574E-2</v>
      </c>
      <c r="J376">
        <v>0</v>
      </c>
      <c r="K376">
        <v>0</v>
      </c>
      <c r="L376" s="1">
        <v>0</v>
      </c>
      <c r="M376" t="s">
        <v>13</v>
      </c>
      <c r="O376" t="s">
        <v>16</v>
      </c>
    </row>
    <row r="377" spans="1:15" x14ac:dyDescent="0.25">
      <c r="A377">
        <v>8.2240000000000002</v>
      </c>
      <c r="B377">
        <v>-1.4E-2</v>
      </c>
      <c r="C377">
        <v>0.1154</v>
      </c>
      <c r="D377">
        <v>7.569</v>
      </c>
      <c r="E377">
        <v>10.8011</v>
      </c>
      <c r="F377">
        <v>26.207100000000001</v>
      </c>
      <c r="G377">
        <v>165.5</v>
      </c>
      <c r="H377">
        <v>1.454</v>
      </c>
      <c r="I377" s="1">
        <v>1.2586999999999999E-2</v>
      </c>
      <c r="J377">
        <v>0</v>
      </c>
      <c r="K377">
        <v>0</v>
      </c>
      <c r="L377" s="1">
        <v>0</v>
      </c>
      <c r="M377" t="s">
        <v>13</v>
      </c>
      <c r="O377" t="s">
        <v>16</v>
      </c>
    </row>
    <row r="378" spans="1:15" x14ac:dyDescent="0.25">
      <c r="A378">
        <v>8.2230000000000008</v>
      </c>
      <c r="B378">
        <v>-1.4E-2</v>
      </c>
      <c r="C378">
        <v>0.107</v>
      </c>
      <c r="D378">
        <v>7.5670000000000002</v>
      </c>
      <c r="E378">
        <v>10.7859</v>
      </c>
      <c r="F378">
        <v>26.206800000000001</v>
      </c>
      <c r="G378">
        <v>165.75</v>
      </c>
      <c r="H378">
        <v>1.4574</v>
      </c>
      <c r="I378" s="1">
        <v>1.2571000000000001E-2</v>
      </c>
      <c r="J378">
        <v>0</v>
      </c>
      <c r="K378">
        <v>0</v>
      </c>
      <c r="L378" s="1">
        <v>0</v>
      </c>
      <c r="M378" t="s">
        <v>13</v>
      </c>
      <c r="O378" t="s">
        <v>16</v>
      </c>
    </row>
    <row r="379" spans="1:15" x14ac:dyDescent="0.25">
      <c r="A379">
        <v>8.2270000000000003</v>
      </c>
      <c r="B379">
        <v>-1.2E-2</v>
      </c>
      <c r="C379">
        <v>0.10059999999999999</v>
      </c>
      <c r="D379">
        <v>7.5659999999999998</v>
      </c>
      <c r="E379">
        <v>10.7897</v>
      </c>
      <c r="F379">
        <v>26.2149</v>
      </c>
      <c r="G379">
        <v>166</v>
      </c>
      <c r="H379">
        <v>1.4481999999999999</v>
      </c>
      <c r="I379" s="1">
        <v>1.2585000000000001E-2</v>
      </c>
      <c r="J379">
        <v>0</v>
      </c>
      <c r="K379">
        <v>0</v>
      </c>
      <c r="L379" s="1">
        <v>0</v>
      </c>
      <c r="M379" t="s">
        <v>13</v>
      </c>
      <c r="O379" t="s">
        <v>16</v>
      </c>
    </row>
    <row r="380" spans="1:15" x14ac:dyDescent="0.25">
      <c r="A380">
        <v>8.2289999999999992</v>
      </c>
      <c r="B380">
        <v>-8.0000000000000002E-3</v>
      </c>
      <c r="C380">
        <v>9.6699999999999994E-2</v>
      </c>
      <c r="D380">
        <v>7.5670000000000002</v>
      </c>
      <c r="E380">
        <v>10.8058</v>
      </c>
      <c r="F380">
        <v>26.2257</v>
      </c>
      <c r="G380">
        <v>166.25</v>
      </c>
      <c r="H380">
        <v>1.4481999999999999</v>
      </c>
      <c r="I380" s="1">
        <v>1.2574E-2</v>
      </c>
      <c r="J380">
        <v>0</v>
      </c>
      <c r="K380">
        <v>0</v>
      </c>
      <c r="L380" s="1">
        <v>0</v>
      </c>
      <c r="M380" t="s">
        <v>13</v>
      </c>
      <c r="O380" t="s">
        <v>16</v>
      </c>
    </row>
    <row r="381" spans="1:15" x14ac:dyDescent="0.25">
      <c r="A381">
        <v>8.2330000000000005</v>
      </c>
      <c r="B381">
        <v>-2E-3</v>
      </c>
      <c r="C381">
        <v>9.2999999999999999E-2</v>
      </c>
      <c r="D381">
        <v>7.569</v>
      </c>
      <c r="E381">
        <v>10.8369</v>
      </c>
      <c r="F381">
        <v>26.225899999999999</v>
      </c>
      <c r="G381">
        <v>166.5</v>
      </c>
      <c r="H381">
        <v>1.4298999999999999</v>
      </c>
      <c r="I381" s="1">
        <v>1.2581999999999999E-2</v>
      </c>
      <c r="J381">
        <v>0</v>
      </c>
      <c r="K381">
        <v>0</v>
      </c>
      <c r="L381" s="1">
        <v>0</v>
      </c>
      <c r="M381" t="s">
        <v>13</v>
      </c>
      <c r="O381" t="s">
        <v>16</v>
      </c>
    </row>
    <row r="382" spans="1:15" x14ac:dyDescent="0.25">
      <c r="A382">
        <v>8.24</v>
      </c>
      <c r="B382">
        <v>3.0000000000000001E-3</v>
      </c>
      <c r="C382">
        <v>9.4600000000000004E-2</v>
      </c>
      <c r="D382">
        <v>7.5640000000000001</v>
      </c>
      <c r="E382">
        <v>10.855499999999999</v>
      </c>
      <c r="F382">
        <v>26.215199999999999</v>
      </c>
      <c r="G382">
        <v>166.75</v>
      </c>
      <c r="H382">
        <v>1.4379</v>
      </c>
      <c r="I382" s="1">
        <v>1.2586999999999999E-2</v>
      </c>
      <c r="J382">
        <v>0</v>
      </c>
      <c r="K382">
        <v>0</v>
      </c>
      <c r="L382" s="1">
        <v>0</v>
      </c>
      <c r="M382" t="s">
        <v>13</v>
      </c>
      <c r="O382" t="s">
        <v>16</v>
      </c>
    </row>
    <row r="383" spans="1:15" x14ac:dyDescent="0.25">
      <c r="A383">
        <v>8.2439999999999998</v>
      </c>
      <c r="B383">
        <v>8.9999999999999993E-3</v>
      </c>
      <c r="C383">
        <v>9.8900000000000002E-2</v>
      </c>
      <c r="D383">
        <v>7.5650000000000004</v>
      </c>
      <c r="E383">
        <v>10.879300000000001</v>
      </c>
      <c r="F383">
        <v>26.202500000000001</v>
      </c>
      <c r="G383">
        <v>167</v>
      </c>
      <c r="H383">
        <v>1.4254</v>
      </c>
      <c r="I383" s="1">
        <v>1.2596E-2</v>
      </c>
      <c r="J383">
        <v>0</v>
      </c>
      <c r="K383">
        <v>0</v>
      </c>
      <c r="L383" s="1">
        <v>0</v>
      </c>
      <c r="M383" t="s">
        <v>13</v>
      </c>
      <c r="O383" t="s">
        <v>16</v>
      </c>
    </row>
    <row r="384" spans="1:15" x14ac:dyDescent="0.25">
      <c r="A384">
        <v>8.2479999999999993</v>
      </c>
      <c r="B384">
        <v>1.2999999999999999E-2</v>
      </c>
      <c r="C384">
        <v>0.10199999999999999</v>
      </c>
      <c r="D384">
        <v>7.5620000000000003</v>
      </c>
      <c r="E384">
        <v>10.8916</v>
      </c>
      <c r="F384">
        <v>26.188700000000001</v>
      </c>
      <c r="G384">
        <v>167.25</v>
      </c>
      <c r="H384">
        <v>1.4357</v>
      </c>
      <c r="I384" s="1">
        <v>1.2586999999999999E-2</v>
      </c>
      <c r="J384">
        <v>0</v>
      </c>
      <c r="K384">
        <v>0</v>
      </c>
      <c r="L384" s="1">
        <v>0</v>
      </c>
      <c r="M384" t="s">
        <v>13</v>
      </c>
      <c r="O384" t="s">
        <v>16</v>
      </c>
    </row>
    <row r="385" spans="1:15" x14ac:dyDescent="0.25">
      <c r="A385">
        <v>8.25</v>
      </c>
      <c r="B385">
        <v>1.4999999999999999E-2</v>
      </c>
      <c r="C385">
        <v>0.1065</v>
      </c>
      <c r="D385">
        <v>7.5620000000000003</v>
      </c>
      <c r="E385">
        <v>10.8934</v>
      </c>
      <c r="F385">
        <v>26.177</v>
      </c>
      <c r="G385">
        <v>167.5</v>
      </c>
      <c r="H385">
        <v>1.2754000000000001</v>
      </c>
      <c r="I385" s="1">
        <v>1.256E-2</v>
      </c>
      <c r="J385">
        <v>0</v>
      </c>
      <c r="K385">
        <v>0</v>
      </c>
      <c r="L385" s="1">
        <v>0</v>
      </c>
      <c r="M385" t="s">
        <v>13</v>
      </c>
      <c r="O385" t="s">
        <v>16</v>
      </c>
    </row>
    <row r="386" spans="1:15" x14ac:dyDescent="0.25">
      <c r="A386">
        <v>8.2479999999999993</v>
      </c>
      <c r="B386">
        <v>1.4999999999999999E-2</v>
      </c>
      <c r="C386">
        <v>9.9900000000000003E-2</v>
      </c>
      <c r="D386">
        <v>7.56</v>
      </c>
      <c r="E386">
        <v>10.894500000000001</v>
      </c>
      <c r="F386">
        <v>26.168399999999998</v>
      </c>
      <c r="G386">
        <v>167.75</v>
      </c>
      <c r="H386">
        <v>1.2766</v>
      </c>
      <c r="I386" s="1">
        <v>1.2585000000000001E-2</v>
      </c>
      <c r="J386">
        <v>0</v>
      </c>
      <c r="K386">
        <v>0</v>
      </c>
      <c r="L386" s="1">
        <v>0</v>
      </c>
      <c r="M386" t="s">
        <v>13</v>
      </c>
      <c r="O386" t="s">
        <v>16</v>
      </c>
    </row>
    <row r="387" spans="1:15" x14ac:dyDescent="0.25">
      <c r="A387">
        <v>8.2449999999999992</v>
      </c>
      <c r="B387">
        <v>1.2E-2</v>
      </c>
      <c r="C387">
        <v>9.69E-2</v>
      </c>
      <c r="D387">
        <v>7.5579999999999998</v>
      </c>
      <c r="E387">
        <v>10.8873</v>
      </c>
      <c r="F387">
        <v>26.163799999999998</v>
      </c>
      <c r="G387">
        <v>168</v>
      </c>
      <c r="H387">
        <v>1.2697000000000001</v>
      </c>
      <c r="I387" s="1">
        <v>1.2571000000000001E-2</v>
      </c>
      <c r="J387">
        <v>0</v>
      </c>
      <c r="K387">
        <v>0</v>
      </c>
      <c r="L387" s="1">
        <v>0</v>
      </c>
      <c r="M387" t="s">
        <v>13</v>
      </c>
      <c r="O387" t="s">
        <v>16</v>
      </c>
    </row>
    <row r="388" spans="1:15" x14ac:dyDescent="0.25">
      <c r="A388">
        <v>8.2390000000000008</v>
      </c>
      <c r="B388">
        <v>6.0000000000000001E-3</v>
      </c>
      <c r="C388">
        <v>8.7599999999999997E-2</v>
      </c>
      <c r="D388">
        <v>7.5590000000000002</v>
      </c>
      <c r="E388">
        <v>10.873699999999999</v>
      </c>
      <c r="F388">
        <v>26.164100000000001</v>
      </c>
      <c r="G388">
        <v>168.25</v>
      </c>
      <c r="H388">
        <v>1.2777000000000001</v>
      </c>
      <c r="I388" s="1">
        <v>1.2581999999999999E-2</v>
      </c>
      <c r="J388">
        <v>0</v>
      </c>
      <c r="K388">
        <v>0</v>
      </c>
      <c r="L388" s="1">
        <v>0</v>
      </c>
      <c r="M388" t="s">
        <v>13</v>
      </c>
      <c r="O388" t="s">
        <v>16</v>
      </c>
    </row>
    <row r="389" spans="1:15" x14ac:dyDescent="0.25">
      <c r="A389">
        <v>8.2330000000000005</v>
      </c>
      <c r="B389">
        <v>0</v>
      </c>
      <c r="C389">
        <v>8.5900000000000004E-2</v>
      </c>
      <c r="D389">
        <v>7.5579999999999998</v>
      </c>
      <c r="E389">
        <v>10.861599999999999</v>
      </c>
      <c r="F389">
        <v>26.168900000000001</v>
      </c>
      <c r="G389">
        <v>168.5</v>
      </c>
      <c r="H389">
        <v>1.28</v>
      </c>
      <c r="I389" s="1">
        <v>1.2574E-2</v>
      </c>
      <c r="J389">
        <v>0</v>
      </c>
      <c r="K389">
        <v>0</v>
      </c>
      <c r="L389" s="1">
        <v>0</v>
      </c>
      <c r="M389" t="s">
        <v>13</v>
      </c>
      <c r="O389" t="s">
        <v>16</v>
      </c>
    </row>
    <row r="390" spans="1:15" x14ac:dyDescent="0.25">
      <c r="I390" s="1"/>
      <c r="L390" s="1"/>
    </row>
    <row r="391" spans="1:15" x14ac:dyDescent="0.25">
      <c r="A391">
        <v>0.59799999999999998</v>
      </c>
      <c r="B391">
        <v>-0.01</v>
      </c>
      <c r="C391">
        <v>6.7693000000000003</v>
      </c>
      <c r="D391">
        <v>8.6259999999999994</v>
      </c>
      <c r="E391">
        <v>5.5227000000000004</v>
      </c>
      <c r="F391">
        <v>29.021699999999999</v>
      </c>
      <c r="G391">
        <v>205.25</v>
      </c>
      <c r="H391">
        <v>5.3632999999999997</v>
      </c>
      <c r="I391" s="2">
        <v>10.253</v>
      </c>
      <c r="J391">
        <v>0</v>
      </c>
      <c r="K391">
        <v>0</v>
      </c>
      <c r="L391" s="1">
        <v>0</v>
      </c>
      <c r="M391" t="s">
        <v>13</v>
      </c>
      <c r="O391" t="s">
        <v>18</v>
      </c>
    </row>
    <row r="392" spans="1:15" x14ac:dyDescent="0.25">
      <c r="A392">
        <v>0.59099999999999997</v>
      </c>
      <c r="B392">
        <v>-1.0999999999999999E-2</v>
      </c>
      <c r="C392">
        <v>6.7516999999999996</v>
      </c>
      <c r="D392">
        <v>8.625</v>
      </c>
      <c r="E392">
        <v>5.5225999999999997</v>
      </c>
      <c r="F392">
        <v>29.021899999999999</v>
      </c>
      <c r="G392">
        <v>205.5</v>
      </c>
      <c r="H392">
        <v>5.4307999999999996</v>
      </c>
      <c r="I392" s="2">
        <v>10.397</v>
      </c>
      <c r="J392">
        <v>0</v>
      </c>
      <c r="K392">
        <v>0</v>
      </c>
      <c r="L392" s="1">
        <v>0</v>
      </c>
      <c r="M392" t="s">
        <v>13</v>
      </c>
      <c r="O392" t="s">
        <v>18</v>
      </c>
    </row>
    <row r="393" spans="1:15" x14ac:dyDescent="0.25">
      <c r="A393">
        <v>0.58899999999999997</v>
      </c>
      <c r="B393">
        <v>-1.2E-2</v>
      </c>
      <c r="C393">
        <v>6.734</v>
      </c>
      <c r="D393">
        <v>8.6259999999999994</v>
      </c>
      <c r="E393">
        <v>5.5225999999999997</v>
      </c>
      <c r="F393">
        <v>29.021899999999999</v>
      </c>
      <c r="G393">
        <v>205.75</v>
      </c>
      <c r="H393">
        <v>5.4330999999999996</v>
      </c>
      <c r="I393" s="2">
        <v>9.1828000000000003</v>
      </c>
      <c r="J393">
        <v>0</v>
      </c>
      <c r="K393">
        <v>0</v>
      </c>
      <c r="L393" s="1">
        <v>0</v>
      </c>
      <c r="M393" t="s">
        <v>13</v>
      </c>
      <c r="O393" t="s">
        <v>18</v>
      </c>
    </row>
    <row r="394" spans="1:15" x14ac:dyDescent="0.25">
      <c r="A394">
        <v>0.59299999999999997</v>
      </c>
      <c r="B394">
        <v>-1.0999999999999999E-2</v>
      </c>
      <c r="C394">
        <v>6.7305999999999999</v>
      </c>
      <c r="D394">
        <v>8.6289999999999996</v>
      </c>
      <c r="E394">
        <v>5.5225</v>
      </c>
      <c r="F394">
        <v>29.022400000000001</v>
      </c>
      <c r="G394">
        <v>206</v>
      </c>
      <c r="H394">
        <v>5.4353999999999996</v>
      </c>
      <c r="I394" s="2">
        <v>10.583</v>
      </c>
      <c r="J394">
        <v>0</v>
      </c>
      <c r="K394">
        <v>0</v>
      </c>
      <c r="L394" s="1">
        <v>0</v>
      </c>
      <c r="M394" t="s">
        <v>13</v>
      </c>
      <c r="O394" t="s">
        <v>18</v>
      </c>
    </row>
    <row r="395" spans="1:15" x14ac:dyDescent="0.25">
      <c r="A395">
        <v>0.59199999999999997</v>
      </c>
      <c r="B395">
        <v>-8.9999999999999993E-3</v>
      </c>
      <c r="C395">
        <v>6.7314999999999996</v>
      </c>
      <c r="D395">
        <v>8.625</v>
      </c>
      <c r="E395">
        <v>5.5224000000000002</v>
      </c>
      <c r="F395">
        <v>29.023800000000001</v>
      </c>
      <c r="G395">
        <v>206.25</v>
      </c>
      <c r="H395">
        <v>5.4307999999999996</v>
      </c>
      <c r="I395" s="2">
        <v>10.627000000000001</v>
      </c>
      <c r="J395">
        <v>0</v>
      </c>
      <c r="K395">
        <v>0</v>
      </c>
      <c r="L395" s="1">
        <v>0</v>
      </c>
      <c r="M395" t="s">
        <v>13</v>
      </c>
      <c r="O395" t="s">
        <v>18</v>
      </c>
    </row>
    <row r="396" spans="1:15" x14ac:dyDescent="0.25">
      <c r="A396">
        <v>0.58799999999999997</v>
      </c>
      <c r="B396">
        <v>-8.0000000000000002E-3</v>
      </c>
      <c r="C396">
        <v>6.7403000000000004</v>
      </c>
      <c r="D396">
        <v>8.6270000000000007</v>
      </c>
      <c r="E396">
        <v>5.5224000000000002</v>
      </c>
      <c r="F396">
        <v>29.024999999999999</v>
      </c>
      <c r="G396">
        <v>206.5</v>
      </c>
      <c r="H396">
        <v>5.5155000000000003</v>
      </c>
      <c r="I396" s="2">
        <v>10.282</v>
      </c>
      <c r="J396">
        <v>0</v>
      </c>
      <c r="K396">
        <v>0</v>
      </c>
      <c r="L396" s="1">
        <v>0</v>
      </c>
      <c r="M396" t="s">
        <v>13</v>
      </c>
      <c r="O396" t="s">
        <v>18</v>
      </c>
    </row>
    <row r="397" spans="1:15" x14ac:dyDescent="0.25">
      <c r="A397">
        <v>0.59099999999999997</v>
      </c>
      <c r="B397">
        <v>-7.0000000000000001E-3</v>
      </c>
      <c r="C397">
        <v>6.7511999999999999</v>
      </c>
      <c r="D397">
        <v>8.6270000000000007</v>
      </c>
      <c r="E397">
        <v>5.5223000000000004</v>
      </c>
      <c r="F397">
        <v>29.025200000000002</v>
      </c>
      <c r="G397">
        <v>206.75</v>
      </c>
      <c r="H397">
        <v>5.5087000000000002</v>
      </c>
      <c r="I397" s="2">
        <v>10.994999999999999</v>
      </c>
      <c r="J397">
        <v>0</v>
      </c>
      <c r="K397">
        <v>0</v>
      </c>
      <c r="L397" s="1">
        <v>0</v>
      </c>
      <c r="M397" t="s">
        <v>13</v>
      </c>
      <c r="O397" t="s">
        <v>18</v>
      </c>
    </row>
    <row r="398" spans="1:15" x14ac:dyDescent="0.25">
      <c r="A398">
        <v>0.59799999999999998</v>
      </c>
      <c r="B398">
        <v>-3.0000000000000001E-3</v>
      </c>
      <c r="C398">
        <v>6.7601000000000004</v>
      </c>
      <c r="D398">
        <v>8.6280000000000001</v>
      </c>
      <c r="E398">
        <v>5.5221999999999998</v>
      </c>
      <c r="F398">
        <v>29.025099999999998</v>
      </c>
      <c r="G398">
        <v>207</v>
      </c>
      <c r="H398">
        <v>5.5075000000000003</v>
      </c>
      <c r="I398" s="2">
        <v>10.005000000000001</v>
      </c>
      <c r="J398">
        <v>0</v>
      </c>
      <c r="K398">
        <v>0</v>
      </c>
      <c r="L398" s="1">
        <v>0</v>
      </c>
      <c r="M398" t="s">
        <v>13</v>
      </c>
      <c r="O398" t="s">
        <v>18</v>
      </c>
    </row>
    <row r="399" spans="1:15" x14ac:dyDescent="0.25">
      <c r="A399">
        <v>0.60399999999999998</v>
      </c>
      <c r="B399">
        <v>3.0000000000000001E-3</v>
      </c>
      <c r="C399">
        <v>6.7721999999999998</v>
      </c>
      <c r="D399">
        <v>8.6300000000000008</v>
      </c>
      <c r="E399">
        <v>5.5223000000000004</v>
      </c>
      <c r="F399">
        <v>29.025300000000001</v>
      </c>
      <c r="G399">
        <v>207.25</v>
      </c>
      <c r="H399">
        <v>5.5121000000000002</v>
      </c>
      <c r="I399" s="2">
        <v>9.7721999999999998</v>
      </c>
      <c r="J399">
        <v>0</v>
      </c>
      <c r="K399">
        <v>0</v>
      </c>
      <c r="L399" s="1">
        <v>0</v>
      </c>
      <c r="M399" t="s">
        <v>13</v>
      </c>
      <c r="O399" t="s">
        <v>18</v>
      </c>
    </row>
    <row r="400" spans="1:15" x14ac:dyDescent="0.25">
      <c r="A400">
        <v>0.61099999999999999</v>
      </c>
      <c r="B400">
        <v>8.9999999999999993E-3</v>
      </c>
      <c r="C400">
        <v>6.7911999999999999</v>
      </c>
      <c r="D400">
        <v>8.6280000000000001</v>
      </c>
      <c r="E400">
        <v>5.5218999999999996</v>
      </c>
      <c r="F400">
        <v>29.026700000000002</v>
      </c>
      <c r="G400">
        <v>207.5</v>
      </c>
      <c r="H400">
        <v>5.5316000000000001</v>
      </c>
      <c r="I400" s="2">
        <v>9.8513999999999999</v>
      </c>
      <c r="J400">
        <v>0</v>
      </c>
      <c r="K400">
        <v>0</v>
      </c>
      <c r="L400" s="1">
        <v>0</v>
      </c>
      <c r="M400" t="s">
        <v>13</v>
      </c>
      <c r="O400" t="s">
        <v>18</v>
      </c>
    </row>
    <row r="401" spans="1:15" x14ac:dyDescent="0.25">
      <c r="A401">
        <v>0.61699999999999999</v>
      </c>
      <c r="B401">
        <v>1.4E-2</v>
      </c>
      <c r="C401">
        <v>6.7995000000000001</v>
      </c>
      <c r="D401">
        <v>8.6280000000000001</v>
      </c>
      <c r="E401">
        <v>5.5217999999999998</v>
      </c>
      <c r="F401">
        <v>29.027100000000001</v>
      </c>
      <c r="G401">
        <v>207.75</v>
      </c>
      <c r="H401">
        <v>5.5224000000000002</v>
      </c>
      <c r="I401" s="2">
        <v>9.2936999999999994</v>
      </c>
      <c r="J401">
        <v>0</v>
      </c>
      <c r="K401">
        <v>0</v>
      </c>
      <c r="L401" s="1">
        <v>0</v>
      </c>
      <c r="M401" t="s">
        <v>13</v>
      </c>
      <c r="O401" t="s">
        <v>18</v>
      </c>
    </row>
    <row r="402" spans="1:15" x14ac:dyDescent="0.25">
      <c r="A402">
        <v>0.61399999999999999</v>
      </c>
      <c r="B402">
        <v>1.4999999999999999E-2</v>
      </c>
      <c r="C402">
        <v>6.7922000000000002</v>
      </c>
      <c r="D402">
        <v>8.6289999999999996</v>
      </c>
      <c r="E402">
        <v>5.5216000000000003</v>
      </c>
      <c r="F402">
        <v>29.027699999999999</v>
      </c>
      <c r="G402">
        <v>208</v>
      </c>
      <c r="H402">
        <v>5.5258000000000003</v>
      </c>
      <c r="I402" s="2">
        <v>10.239000000000001</v>
      </c>
      <c r="J402">
        <v>0</v>
      </c>
      <c r="K402">
        <v>0</v>
      </c>
      <c r="L402" s="1">
        <v>0</v>
      </c>
      <c r="M402" t="s">
        <v>13</v>
      </c>
      <c r="O402" t="s">
        <v>18</v>
      </c>
    </row>
    <row r="403" spans="1:15" x14ac:dyDescent="0.25">
      <c r="A403">
        <v>0.60499999999999998</v>
      </c>
      <c r="B403">
        <v>1.2999999999999999E-2</v>
      </c>
      <c r="C403">
        <v>6.7824999999999998</v>
      </c>
      <c r="D403">
        <v>8.6289999999999996</v>
      </c>
      <c r="E403">
        <v>5.5216000000000003</v>
      </c>
      <c r="F403">
        <v>29.0276</v>
      </c>
      <c r="G403">
        <v>208.25</v>
      </c>
      <c r="H403">
        <v>5.5316000000000001</v>
      </c>
      <c r="I403" s="2">
        <v>10.138999999999999</v>
      </c>
      <c r="J403">
        <v>0</v>
      </c>
      <c r="K403">
        <v>0</v>
      </c>
      <c r="L403" s="1">
        <v>0</v>
      </c>
      <c r="M403" t="s">
        <v>13</v>
      </c>
      <c r="O403" t="s">
        <v>18</v>
      </c>
    </row>
    <row r="404" spans="1:15" x14ac:dyDescent="0.25">
      <c r="A404">
        <v>0.59099999999999997</v>
      </c>
      <c r="B404">
        <v>7.0000000000000001E-3</v>
      </c>
      <c r="C404">
        <v>6.7846000000000002</v>
      </c>
      <c r="D404">
        <v>8.6289999999999996</v>
      </c>
      <c r="E404">
        <v>5.5217000000000001</v>
      </c>
      <c r="F404">
        <v>29.026700000000002</v>
      </c>
      <c r="G404">
        <v>208.5</v>
      </c>
      <c r="H404">
        <v>5.5373000000000001</v>
      </c>
      <c r="I404" s="2">
        <v>10.365</v>
      </c>
      <c r="J404">
        <v>0</v>
      </c>
      <c r="K404">
        <v>0</v>
      </c>
      <c r="L404" s="1">
        <v>0</v>
      </c>
      <c r="M404" t="s">
        <v>13</v>
      </c>
      <c r="O404" t="s">
        <v>18</v>
      </c>
    </row>
    <row r="405" spans="1:15" x14ac:dyDescent="0.25">
      <c r="A405">
        <v>0.58399999999999996</v>
      </c>
      <c r="B405">
        <v>-3.0000000000000001E-3</v>
      </c>
      <c r="C405">
        <v>6.7938000000000001</v>
      </c>
      <c r="D405">
        <v>8.6270000000000007</v>
      </c>
      <c r="E405">
        <v>5.5216000000000003</v>
      </c>
      <c r="F405">
        <v>29.025600000000001</v>
      </c>
      <c r="G405">
        <v>208.75</v>
      </c>
      <c r="H405">
        <v>5.5464000000000002</v>
      </c>
      <c r="I405" s="2">
        <v>10.717000000000001</v>
      </c>
      <c r="J405">
        <v>0</v>
      </c>
      <c r="K405">
        <v>0</v>
      </c>
      <c r="L405" s="1">
        <v>0</v>
      </c>
      <c r="M405" t="s">
        <v>13</v>
      </c>
      <c r="O405" t="s">
        <v>18</v>
      </c>
    </row>
    <row r="406" spans="1:15" x14ac:dyDescent="0.25">
      <c r="A406">
        <v>0.57799999999999996</v>
      </c>
      <c r="B406">
        <v>-1.2999999999999999E-2</v>
      </c>
      <c r="C406">
        <v>6.7926000000000002</v>
      </c>
      <c r="D406">
        <v>8.6270000000000007</v>
      </c>
      <c r="E406">
        <v>5.5217999999999998</v>
      </c>
      <c r="F406">
        <v>29.024100000000001</v>
      </c>
      <c r="G406">
        <v>209</v>
      </c>
      <c r="H406">
        <v>5.5499000000000001</v>
      </c>
      <c r="I406" s="2">
        <v>9.6872000000000007</v>
      </c>
      <c r="J406">
        <v>0</v>
      </c>
      <c r="K406">
        <v>0</v>
      </c>
      <c r="L406" s="1">
        <v>0</v>
      </c>
      <c r="M406" t="s">
        <v>13</v>
      </c>
      <c r="O406" t="s">
        <v>18</v>
      </c>
    </row>
    <row r="407" spans="1:15" x14ac:dyDescent="0.25">
      <c r="A407">
        <v>0.57199999999999995</v>
      </c>
      <c r="B407">
        <v>-2.1000000000000001E-2</v>
      </c>
      <c r="C407">
        <v>6.8011999999999997</v>
      </c>
      <c r="D407">
        <v>8.6310000000000002</v>
      </c>
      <c r="E407">
        <v>5.5223000000000004</v>
      </c>
      <c r="F407">
        <v>29.0227</v>
      </c>
      <c r="G407">
        <v>209.25</v>
      </c>
      <c r="H407">
        <v>5.5464000000000002</v>
      </c>
      <c r="I407" s="2">
        <v>9.9944000000000006</v>
      </c>
      <c r="J407">
        <v>0</v>
      </c>
      <c r="K407">
        <v>0</v>
      </c>
      <c r="L407" s="1">
        <v>0</v>
      </c>
      <c r="M407" t="s">
        <v>13</v>
      </c>
      <c r="O407" t="s">
        <v>18</v>
      </c>
    </row>
    <row r="408" spans="1:15" x14ac:dyDescent="0.25">
      <c r="A408">
        <v>0.56699999999999995</v>
      </c>
      <c r="B408">
        <v>-2.7E-2</v>
      </c>
      <c r="C408">
        <v>6.8120000000000003</v>
      </c>
      <c r="D408">
        <v>8.6289999999999996</v>
      </c>
      <c r="E408">
        <v>5.5228000000000002</v>
      </c>
      <c r="F408">
        <v>29.023499999999999</v>
      </c>
      <c r="G408">
        <v>209.5</v>
      </c>
      <c r="H408">
        <v>5.4457000000000004</v>
      </c>
      <c r="I408" s="2">
        <v>9.9183000000000003</v>
      </c>
      <c r="J408">
        <v>0</v>
      </c>
      <c r="K408">
        <v>0</v>
      </c>
      <c r="L408" s="1">
        <v>0</v>
      </c>
      <c r="M408" t="s">
        <v>13</v>
      </c>
      <c r="O408" t="s">
        <v>18</v>
      </c>
    </row>
    <row r="409" spans="1:15" x14ac:dyDescent="0.25">
      <c r="A409">
        <v>0.59599999999999997</v>
      </c>
      <c r="B409">
        <v>-0.02</v>
      </c>
      <c r="C409">
        <v>6.8202999999999996</v>
      </c>
      <c r="D409">
        <v>8.6289999999999996</v>
      </c>
      <c r="E409">
        <v>5.5228999999999999</v>
      </c>
      <c r="F409">
        <v>29.0246</v>
      </c>
      <c r="G409">
        <v>209.75</v>
      </c>
      <c r="H409">
        <v>5.4583000000000004</v>
      </c>
      <c r="I409" s="2">
        <v>9.1948000000000008</v>
      </c>
      <c r="J409">
        <v>0</v>
      </c>
      <c r="K409">
        <v>0</v>
      </c>
      <c r="L409" s="1">
        <v>0</v>
      </c>
      <c r="M409" t="s">
        <v>13</v>
      </c>
      <c r="O409" t="s">
        <v>18</v>
      </c>
    </row>
    <row r="410" spans="1:15" x14ac:dyDescent="0.25">
      <c r="A410">
        <v>0.65900000000000003</v>
      </c>
      <c r="B410">
        <v>6.0000000000000001E-3</v>
      </c>
      <c r="C410">
        <v>6.8277999999999999</v>
      </c>
      <c r="D410">
        <v>8.6280000000000001</v>
      </c>
      <c r="E410">
        <v>5.5225</v>
      </c>
      <c r="F410">
        <v>29.026299999999999</v>
      </c>
      <c r="G410">
        <v>210</v>
      </c>
      <c r="H410">
        <v>5.4549000000000003</v>
      </c>
      <c r="I410" s="2">
        <v>8.2766000000000002</v>
      </c>
      <c r="J410">
        <v>0</v>
      </c>
      <c r="K410">
        <v>0</v>
      </c>
      <c r="L410" s="1">
        <v>0</v>
      </c>
      <c r="M410" t="s">
        <v>13</v>
      </c>
      <c r="O410" t="s">
        <v>18</v>
      </c>
    </row>
    <row r="411" spans="1:15" x14ac:dyDescent="0.25">
      <c r="A411">
        <v>0.73199999999999998</v>
      </c>
      <c r="B411">
        <v>4.9000000000000002E-2</v>
      </c>
      <c r="C411">
        <v>6.8259999999999996</v>
      </c>
      <c r="D411">
        <v>8.6289999999999996</v>
      </c>
      <c r="E411">
        <v>5.5217999999999998</v>
      </c>
      <c r="F411">
        <v>29.027999999999999</v>
      </c>
      <c r="G411">
        <v>210.25</v>
      </c>
      <c r="H411">
        <v>5.4503000000000004</v>
      </c>
      <c r="I411" s="2">
        <v>7.3372000000000002</v>
      </c>
      <c r="J411">
        <v>0</v>
      </c>
      <c r="K411">
        <v>0</v>
      </c>
      <c r="L411" s="1">
        <v>0</v>
      </c>
      <c r="M411" t="s">
        <v>13</v>
      </c>
      <c r="O411" t="s">
        <v>18</v>
      </c>
    </row>
    <row r="412" spans="1:15" x14ac:dyDescent="0.25">
      <c r="A412">
        <v>0.79400000000000004</v>
      </c>
      <c r="B412">
        <v>9.7000000000000003E-2</v>
      </c>
      <c r="C412">
        <v>6.8159999999999998</v>
      </c>
      <c r="D412">
        <v>8.6310000000000002</v>
      </c>
      <c r="E412">
        <v>5.5214999999999996</v>
      </c>
      <c r="F412">
        <v>29.028600000000001</v>
      </c>
      <c r="G412">
        <v>210.5</v>
      </c>
      <c r="H412">
        <v>5.5350000000000001</v>
      </c>
      <c r="I412" s="2">
        <v>6.5399000000000003</v>
      </c>
      <c r="J412">
        <v>0</v>
      </c>
      <c r="K412">
        <v>0</v>
      </c>
      <c r="L412" s="1">
        <v>0</v>
      </c>
      <c r="M412" t="s">
        <v>13</v>
      </c>
      <c r="O412" t="s">
        <v>18</v>
      </c>
    </row>
    <row r="413" spans="1:15" x14ac:dyDescent="0.25">
      <c r="A413">
        <v>0.85</v>
      </c>
      <c r="B413">
        <v>0.14199999999999999</v>
      </c>
      <c r="C413">
        <v>6.7992999999999997</v>
      </c>
      <c r="D413">
        <v>8.6300000000000008</v>
      </c>
      <c r="E413">
        <v>5.5213000000000001</v>
      </c>
      <c r="F413">
        <v>29.028500000000001</v>
      </c>
      <c r="G413">
        <v>210.75</v>
      </c>
      <c r="H413">
        <v>5.5213000000000001</v>
      </c>
      <c r="I413" s="2">
        <v>6.2797000000000001</v>
      </c>
      <c r="J413">
        <v>0</v>
      </c>
      <c r="K413">
        <v>0</v>
      </c>
      <c r="L413" s="1">
        <v>0</v>
      </c>
      <c r="M413" t="s">
        <v>13</v>
      </c>
      <c r="O413" t="s">
        <v>18</v>
      </c>
    </row>
    <row r="414" spans="1:15" x14ac:dyDescent="0.25">
      <c r="A414">
        <v>0.90400000000000003</v>
      </c>
      <c r="B414">
        <v>0.183</v>
      </c>
      <c r="C414">
        <v>6.7934999999999999</v>
      </c>
      <c r="D414">
        <v>8.6310000000000002</v>
      </c>
      <c r="E414">
        <v>5.5213000000000001</v>
      </c>
      <c r="F414">
        <v>29.0289</v>
      </c>
      <c r="G414">
        <v>211</v>
      </c>
      <c r="H414">
        <v>5.5247000000000002</v>
      </c>
      <c r="I414" s="2">
        <v>5.8216999999999999</v>
      </c>
      <c r="J414">
        <v>0</v>
      </c>
      <c r="K414">
        <v>0</v>
      </c>
      <c r="L414" s="1">
        <v>0</v>
      </c>
      <c r="M414" t="s">
        <v>13</v>
      </c>
      <c r="O414" t="s">
        <v>18</v>
      </c>
    </row>
    <row r="415" spans="1:15" x14ac:dyDescent="0.25">
      <c r="A415">
        <v>0.95099999999999996</v>
      </c>
      <c r="B415">
        <v>0.21199999999999999</v>
      </c>
      <c r="C415">
        <v>6.7935999999999996</v>
      </c>
      <c r="D415">
        <v>8.6310000000000002</v>
      </c>
      <c r="E415">
        <v>5.5212000000000003</v>
      </c>
      <c r="F415">
        <v>29.0304</v>
      </c>
      <c r="G415">
        <v>211.25</v>
      </c>
      <c r="H415">
        <v>5.5247000000000002</v>
      </c>
      <c r="I415" s="2">
        <v>5.3442999999999996</v>
      </c>
      <c r="J415">
        <v>0</v>
      </c>
      <c r="K415">
        <v>0</v>
      </c>
      <c r="L415" s="1">
        <v>0</v>
      </c>
      <c r="M415" t="s">
        <v>13</v>
      </c>
      <c r="O415" t="s">
        <v>18</v>
      </c>
    </row>
    <row r="416" spans="1:15" x14ac:dyDescent="0.25">
      <c r="A416">
        <v>0.99199999999999999</v>
      </c>
      <c r="B416">
        <v>0.22600000000000001</v>
      </c>
      <c r="C416">
        <v>6.8051000000000004</v>
      </c>
      <c r="D416">
        <v>8.6310000000000002</v>
      </c>
      <c r="E416">
        <v>5.5210999999999997</v>
      </c>
      <c r="F416">
        <v>29.031500000000001</v>
      </c>
      <c r="G416">
        <v>211.5</v>
      </c>
      <c r="H416">
        <v>5.5121000000000002</v>
      </c>
      <c r="I416" s="2">
        <v>5.0044000000000004</v>
      </c>
      <c r="J416">
        <v>0</v>
      </c>
      <c r="K416">
        <v>0</v>
      </c>
      <c r="L416" s="1">
        <v>0</v>
      </c>
      <c r="M416" t="s">
        <v>13</v>
      </c>
      <c r="O416" t="s">
        <v>18</v>
      </c>
    </row>
    <row r="417" spans="1:15" x14ac:dyDescent="0.25">
      <c r="A417">
        <v>1.0349999999999999</v>
      </c>
      <c r="B417">
        <v>0.221</v>
      </c>
      <c r="C417">
        <v>6.8170000000000002</v>
      </c>
      <c r="D417">
        <v>8.6319999999999997</v>
      </c>
      <c r="E417">
        <v>5.5212000000000003</v>
      </c>
      <c r="F417">
        <v>29.0321</v>
      </c>
      <c r="G417">
        <v>211.75</v>
      </c>
      <c r="H417">
        <v>5.5087000000000002</v>
      </c>
      <c r="I417" s="2">
        <v>4.8348000000000004</v>
      </c>
      <c r="J417">
        <v>0</v>
      </c>
      <c r="K417">
        <v>0</v>
      </c>
      <c r="L417" s="1">
        <v>0</v>
      </c>
      <c r="M417" t="s">
        <v>13</v>
      </c>
      <c r="O417" t="s">
        <v>18</v>
      </c>
    </row>
    <row r="418" spans="1:15" x14ac:dyDescent="0.25">
      <c r="A418">
        <v>1.073</v>
      </c>
      <c r="B418">
        <v>0.20499999999999999</v>
      </c>
      <c r="C418">
        <v>6.8319999999999999</v>
      </c>
      <c r="D418">
        <v>8.6329999999999991</v>
      </c>
      <c r="E418">
        <v>5.5209000000000001</v>
      </c>
      <c r="F418">
        <v>29.033100000000001</v>
      </c>
      <c r="G418">
        <v>212</v>
      </c>
      <c r="H418">
        <v>5.5041000000000002</v>
      </c>
      <c r="I418" s="2">
        <v>4.5007999999999999</v>
      </c>
      <c r="J418">
        <v>0</v>
      </c>
      <c r="K418">
        <v>0</v>
      </c>
      <c r="L418" s="1">
        <v>0</v>
      </c>
      <c r="M418" t="s">
        <v>13</v>
      </c>
      <c r="O418" t="s">
        <v>18</v>
      </c>
    </row>
    <row r="419" spans="1:15" x14ac:dyDescent="0.25">
      <c r="A419">
        <v>1.1140000000000001</v>
      </c>
      <c r="B419">
        <v>0.189</v>
      </c>
      <c r="C419">
        <v>6.8470000000000004</v>
      </c>
      <c r="D419">
        <v>8.6289999999999996</v>
      </c>
      <c r="E419">
        <v>5.5206999999999997</v>
      </c>
      <c r="F419">
        <v>29.034300000000002</v>
      </c>
      <c r="G419">
        <v>212.25</v>
      </c>
      <c r="H419">
        <v>5.5098000000000003</v>
      </c>
      <c r="I419" s="2">
        <v>4.3047000000000004</v>
      </c>
      <c r="J419">
        <v>0</v>
      </c>
      <c r="K419">
        <v>0</v>
      </c>
      <c r="L419" s="1">
        <v>0</v>
      </c>
      <c r="M419" t="s">
        <v>13</v>
      </c>
      <c r="O419" t="s">
        <v>18</v>
      </c>
    </row>
    <row r="420" spans="1:15" x14ac:dyDescent="0.25">
      <c r="A420">
        <v>1.1579999999999999</v>
      </c>
      <c r="B420">
        <v>0.17899999999999999</v>
      </c>
      <c r="C420">
        <v>6.8547000000000002</v>
      </c>
      <c r="D420">
        <v>8.6319999999999997</v>
      </c>
      <c r="E420">
        <v>5.5209000000000001</v>
      </c>
      <c r="F420">
        <v>29.034400000000002</v>
      </c>
      <c r="G420">
        <v>212.5</v>
      </c>
      <c r="H420">
        <v>5.4869000000000003</v>
      </c>
      <c r="I420" s="2">
        <v>3.9899</v>
      </c>
      <c r="J420">
        <v>0</v>
      </c>
      <c r="K420">
        <v>0</v>
      </c>
      <c r="L420" s="1">
        <v>0</v>
      </c>
      <c r="M420" t="s">
        <v>13</v>
      </c>
      <c r="O420" t="s">
        <v>18</v>
      </c>
    </row>
    <row r="421" spans="1:15" x14ac:dyDescent="0.25">
      <c r="A421">
        <v>1.204</v>
      </c>
      <c r="B421">
        <v>0.17299999999999999</v>
      </c>
      <c r="C421">
        <v>6.8418999999999999</v>
      </c>
      <c r="D421">
        <v>8.6300000000000008</v>
      </c>
      <c r="E421">
        <v>5.5209000000000001</v>
      </c>
      <c r="F421">
        <v>29.034700000000001</v>
      </c>
      <c r="G421">
        <v>212.75</v>
      </c>
      <c r="H421">
        <v>5.4926000000000004</v>
      </c>
      <c r="I421" s="2">
        <v>3.6642999999999999</v>
      </c>
      <c r="J421">
        <v>0</v>
      </c>
      <c r="K421">
        <v>0</v>
      </c>
      <c r="L421" s="1">
        <v>0</v>
      </c>
      <c r="M421" t="s">
        <v>13</v>
      </c>
      <c r="O421" t="s">
        <v>18</v>
      </c>
    </row>
    <row r="422" spans="1:15" x14ac:dyDescent="0.25">
      <c r="A422">
        <v>1.25</v>
      </c>
      <c r="B422">
        <v>0.17100000000000001</v>
      </c>
      <c r="C422">
        <v>6.8318000000000003</v>
      </c>
      <c r="D422">
        <v>8.6319999999999997</v>
      </c>
      <c r="E422">
        <v>5.5209000000000001</v>
      </c>
      <c r="F422">
        <v>29.035399999999999</v>
      </c>
      <c r="G422">
        <v>213</v>
      </c>
      <c r="H422">
        <v>5.4858000000000002</v>
      </c>
      <c r="I422" s="2">
        <v>3.4538000000000002</v>
      </c>
      <c r="J422">
        <v>0</v>
      </c>
      <c r="K422">
        <v>0</v>
      </c>
      <c r="L422" s="1">
        <v>0</v>
      </c>
      <c r="M422" t="s">
        <v>13</v>
      </c>
      <c r="O422" t="s">
        <v>18</v>
      </c>
    </row>
    <row r="423" spans="1:15" x14ac:dyDescent="0.25">
      <c r="A423">
        <v>1.3</v>
      </c>
      <c r="B423">
        <v>0.17399999999999999</v>
      </c>
      <c r="C423">
        <v>6.8205999999999998</v>
      </c>
      <c r="D423">
        <v>8.6329999999999991</v>
      </c>
      <c r="E423">
        <v>5.5206</v>
      </c>
      <c r="F423">
        <v>29.0367</v>
      </c>
      <c r="G423">
        <v>213.25</v>
      </c>
      <c r="H423">
        <v>5.4938000000000002</v>
      </c>
      <c r="I423" s="2">
        <v>3.1928000000000001</v>
      </c>
      <c r="J423">
        <v>0</v>
      </c>
      <c r="K423">
        <v>0</v>
      </c>
      <c r="L423" s="1">
        <v>0</v>
      </c>
      <c r="M423" t="s">
        <v>13</v>
      </c>
      <c r="O423" t="s">
        <v>18</v>
      </c>
    </row>
    <row r="424" spans="1:15" x14ac:dyDescent="0.25">
      <c r="A424">
        <v>1.3480000000000001</v>
      </c>
      <c r="B424">
        <v>0.17899999999999999</v>
      </c>
      <c r="C424">
        <v>6.8139000000000003</v>
      </c>
      <c r="D424">
        <v>8.6319999999999997</v>
      </c>
      <c r="E424">
        <v>5.5205000000000002</v>
      </c>
      <c r="F424">
        <v>29.0382</v>
      </c>
      <c r="G424">
        <v>213.5</v>
      </c>
      <c r="H424">
        <v>5.5293000000000001</v>
      </c>
      <c r="I424" s="2">
        <v>2.9781</v>
      </c>
      <c r="J424">
        <v>0</v>
      </c>
      <c r="K424">
        <v>0</v>
      </c>
      <c r="L424" s="1">
        <v>0</v>
      </c>
      <c r="M424" t="s">
        <v>13</v>
      </c>
      <c r="O424" t="s">
        <v>18</v>
      </c>
    </row>
    <row r="425" spans="1:15" x14ac:dyDescent="0.25">
      <c r="A425">
        <v>1.3979999999999999</v>
      </c>
      <c r="B425">
        <v>0.184</v>
      </c>
      <c r="C425">
        <v>6.8110999999999997</v>
      </c>
      <c r="D425">
        <v>8.6319999999999997</v>
      </c>
      <c r="E425">
        <v>5.5202999999999998</v>
      </c>
      <c r="F425">
        <v>29.039400000000001</v>
      </c>
      <c r="G425">
        <v>213.75</v>
      </c>
      <c r="H425">
        <v>5.5270000000000001</v>
      </c>
      <c r="I425" s="2">
        <v>2.8083</v>
      </c>
      <c r="J425">
        <v>0</v>
      </c>
      <c r="K425">
        <v>0</v>
      </c>
      <c r="L425" s="1">
        <v>0</v>
      </c>
      <c r="M425" t="s">
        <v>13</v>
      </c>
      <c r="O425" t="s">
        <v>18</v>
      </c>
    </row>
    <row r="426" spans="1:15" x14ac:dyDescent="0.25">
      <c r="A426">
        <v>1.444</v>
      </c>
      <c r="B426">
        <v>0.188</v>
      </c>
      <c r="C426">
        <v>6.8056999999999999</v>
      </c>
      <c r="D426">
        <v>8.6319999999999997</v>
      </c>
      <c r="E426">
        <v>5.5202</v>
      </c>
      <c r="F426">
        <v>29.040199999999999</v>
      </c>
      <c r="G426">
        <v>214</v>
      </c>
      <c r="H426">
        <v>5.5281000000000002</v>
      </c>
      <c r="I426" s="2">
        <v>2.6234000000000002</v>
      </c>
      <c r="J426">
        <v>0</v>
      </c>
      <c r="K426">
        <v>0</v>
      </c>
      <c r="L426" s="1">
        <v>0</v>
      </c>
      <c r="M426" t="s">
        <v>13</v>
      </c>
      <c r="O426" t="s">
        <v>18</v>
      </c>
    </row>
    <row r="427" spans="1:15" x14ac:dyDescent="0.25">
      <c r="A427">
        <v>1.4910000000000001</v>
      </c>
      <c r="B427">
        <v>0.191</v>
      </c>
      <c r="C427">
        <v>6.7939999999999996</v>
      </c>
      <c r="D427">
        <v>8.6310000000000002</v>
      </c>
      <c r="E427">
        <v>5.52</v>
      </c>
      <c r="F427">
        <v>29.041</v>
      </c>
      <c r="G427">
        <v>214.25</v>
      </c>
      <c r="H427">
        <v>5.5247000000000002</v>
      </c>
      <c r="I427" s="2">
        <v>2.456</v>
      </c>
      <c r="J427">
        <v>0</v>
      </c>
      <c r="K427">
        <v>0</v>
      </c>
      <c r="L427" s="1">
        <v>0</v>
      </c>
      <c r="M427" t="s">
        <v>13</v>
      </c>
      <c r="O427" t="s">
        <v>18</v>
      </c>
    </row>
    <row r="428" spans="1:15" x14ac:dyDescent="0.25">
      <c r="A428">
        <v>1.5369999999999999</v>
      </c>
      <c r="B428">
        <v>0.192</v>
      </c>
      <c r="C428">
        <v>6.7755000000000001</v>
      </c>
      <c r="D428">
        <v>8.6319999999999997</v>
      </c>
      <c r="E428">
        <v>5.5198999999999998</v>
      </c>
      <c r="F428">
        <v>29.041799999999999</v>
      </c>
      <c r="G428">
        <v>214.5</v>
      </c>
      <c r="H428">
        <v>5.5281000000000002</v>
      </c>
      <c r="I428" s="2">
        <v>2.2953000000000001</v>
      </c>
      <c r="J428">
        <v>0</v>
      </c>
      <c r="K428">
        <v>0</v>
      </c>
      <c r="L428" s="1">
        <v>0</v>
      </c>
      <c r="M428" t="s">
        <v>13</v>
      </c>
      <c r="O428" t="s">
        <v>18</v>
      </c>
    </row>
    <row r="429" spans="1:15" x14ac:dyDescent="0.25">
      <c r="A429">
        <v>1.5780000000000001</v>
      </c>
      <c r="B429">
        <v>0.19</v>
      </c>
      <c r="C429">
        <v>6.7742000000000004</v>
      </c>
      <c r="D429">
        <v>8.6300000000000008</v>
      </c>
      <c r="E429">
        <v>5.5204000000000004</v>
      </c>
      <c r="F429">
        <v>29.0425</v>
      </c>
      <c r="G429">
        <v>214.75</v>
      </c>
      <c r="H429">
        <v>5.5316000000000001</v>
      </c>
      <c r="I429" s="2">
        <v>2.1772</v>
      </c>
      <c r="J429">
        <v>0</v>
      </c>
      <c r="K429">
        <v>0</v>
      </c>
      <c r="L429" s="1">
        <v>0</v>
      </c>
      <c r="M429" t="s">
        <v>13</v>
      </c>
      <c r="O429" t="s">
        <v>18</v>
      </c>
    </row>
    <row r="430" spans="1:15" x14ac:dyDescent="0.25">
      <c r="A430">
        <v>1.621</v>
      </c>
      <c r="B430">
        <v>0.187</v>
      </c>
      <c r="C430">
        <v>6.7777000000000003</v>
      </c>
      <c r="D430">
        <v>8.6310000000000002</v>
      </c>
      <c r="E430">
        <v>5.5206</v>
      </c>
      <c r="F430">
        <v>29.043199999999999</v>
      </c>
      <c r="G430">
        <v>215</v>
      </c>
      <c r="H430">
        <v>5.5247000000000002</v>
      </c>
      <c r="I430" s="2">
        <v>2.0316999999999998</v>
      </c>
      <c r="J430">
        <v>0</v>
      </c>
      <c r="K430">
        <v>0</v>
      </c>
      <c r="L430" s="1">
        <v>0</v>
      </c>
      <c r="M430" t="s">
        <v>13</v>
      </c>
      <c r="O430" t="s">
        <v>18</v>
      </c>
    </row>
    <row r="431" spans="1:15" x14ac:dyDescent="0.25">
      <c r="A431">
        <v>1.66</v>
      </c>
      <c r="B431">
        <v>0.182</v>
      </c>
      <c r="C431">
        <v>6.7927</v>
      </c>
      <c r="D431">
        <v>8.6319999999999997</v>
      </c>
      <c r="E431">
        <v>5.5205000000000002</v>
      </c>
      <c r="F431">
        <v>29.043500000000002</v>
      </c>
      <c r="G431">
        <v>215.25</v>
      </c>
      <c r="H431">
        <v>5.5247000000000002</v>
      </c>
      <c r="I431" s="2">
        <v>1.931</v>
      </c>
      <c r="J431">
        <v>0</v>
      </c>
      <c r="K431">
        <v>0</v>
      </c>
      <c r="L431" s="1">
        <v>0</v>
      </c>
      <c r="M431" t="s">
        <v>13</v>
      </c>
      <c r="O431" t="s">
        <v>18</v>
      </c>
    </row>
    <row r="432" spans="1:15" x14ac:dyDescent="0.25">
      <c r="A432">
        <v>1.7010000000000001</v>
      </c>
      <c r="B432">
        <v>0.17699999999999999</v>
      </c>
      <c r="C432">
        <v>6.8080999999999996</v>
      </c>
      <c r="D432">
        <v>8.6319999999999997</v>
      </c>
      <c r="E432">
        <v>5.5206</v>
      </c>
      <c r="F432">
        <v>29.043600000000001</v>
      </c>
      <c r="G432">
        <v>215.5</v>
      </c>
      <c r="H432">
        <v>5.5247000000000002</v>
      </c>
      <c r="I432" s="2">
        <v>1.8224</v>
      </c>
      <c r="J432">
        <v>0</v>
      </c>
      <c r="K432">
        <v>0</v>
      </c>
      <c r="L432" s="1">
        <v>0</v>
      </c>
      <c r="M432" t="s">
        <v>13</v>
      </c>
      <c r="O432" t="s">
        <v>18</v>
      </c>
    </row>
    <row r="433" spans="1:15" x14ac:dyDescent="0.25">
      <c r="A433">
        <v>1.7410000000000001</v>
      </c>
      <c r="B433">
        <v>0.17199999999999999</v>
      </c>
      <c r="C433">
        <v>6.8170999999999999</v>
      </c>
      <c r="D433">
        <v>8.6319999999999997</v>
      </c>
      <c r="E433">
        <v>5.5210999999999997</v>
      </c>
      <c r="F433">
        <v>29.043199999999999</v>
      </c>
      <c r="G433">
        <v>215.75</v>
      </c>
      <c r="H433">
        <v>5.5693000000000001</v>
      </c>
      <c r="I433" s="2">
        <v>1.7244999999999999</v>
      </c>
      <c r="J433">
        <v>0</v>
      </c>
      <c r="K433">
        <v>0</v>
      </c>
      <c r="L433" s="1">
        <v>0</v>
      </c>
      <c r="M433" t="s">
        <v>13</v>
      </c>
      <c r="O433" t="s">
        <v>18</v>
      </c>
    </row>
    <row r="434" spans="1:15" x14ac:dyDescent="0.25">
      <c r="A434">
        <v>1.7809999999999999</v>
      </c>
      <c r="B434">
        <v>0.16800000000000001</v>
      </c>
      <c r="C434">
        <v>6.8132000000000001</v>
      </c>
      <c r="D434">
        <v>8.6329999999999991</v>
      </c>
      <c r="E434">
        <v>5.5208000000000004</v>
      </c>
      <c r="F434">
        <v>29.043600000000001</v>
      </c>
      <c r="G434">
        <v>216</v>
      </c>
      <c r="H434">
        <v>5.5670000000000002</v>
      </c>
      <c r="I434" s="2">
        <v>1.6433</v>
      </c>
      <c r="J434">
        <v>0</v>
      </c>
      <c r="K434">
        <v>0</v>
      </c>
      <c r="L434" s="1">
        <v>0</v>
      </c>
      <c r="M434" t="s">
        <v>13</v>
      </c>
      <c r="O434" t="s">
        <v>18</v>
      </c>
    </row>
    <row r="435" spans="1:15" x14ac:dyDescent="0.25">
      <c r="A435">
        <v>1.8220000000000001</v>
      </c>
      <c r="B435">
        <v>0.16500000000000001</v>
      </c>
      <c r="C435">
        <v>6.7944000000000004</v>
      </c>
      <c r="D435">
        <v>8.6319999999999997</v>
      </c>
      <c r="E435">
        <v>5.5206</v>
      </c>
      <c r="F435">
        <v>29.0442</v>
      </c>
      <c r="G435">
        <v>216.25</v>
      </c>
      <c r="H435">
        <v>5.5693000000000001</v>
      </c>
      <c r="I435" s="2">
        <v>1.5455000000000001</v>
      </c>
      <c r="J435">
        <v>0</v>
      </c>
      <c r="K435">
        <v>0</v>
      </c>
      <c r="L435" s="1">
        <v>0</v>
      </c>
      <c r="M435" t="s">
        <v>13</v>
      </c>
      <c r="O435" t="s">
        <v>18</v>
      </c>
    </row>
    <row r="436" spans="1:15" x14ac:dyDescent="0.25">
      <c r="A436">
        <v>1.8660000000000001</v>
      </c>
      <c r="B436">
        <v>0.16400000000000001</v>
      </c>
      <c r="C436">
        <v>6.782</v>
      </c>
      <c r="D436">
        <v>8.6319999999999997</v>
      </c>
      <c r="E436">
        <v>5.52</v>
      </c>
      <c r="F436">
        <v>29.0441</v>
      </c>
      <c r="G436">
        <v>216.5</v>
      </c>
      <c r="H436">
        <v>5.5522</v>
      </c>
      <c r="I436" s="2">
        <v>1.4473</v>
      </c>
      <c r="J436">
        <v>0</v>
      </c>
      <c r="K436">
        <v>0</v>
      </c>
      <c r="L436" s="1">
        <v>0</v>
      </c>
      <c r="M436" t="s">
        <v>13</v>
      </c>
      <c r="O436" t="s">
        <v>18</v>
      </c>
    </row>
    <row r="437" spans="1:15" x14ac:dyDescent="0.25">
      <c r="A437">
        <v>1.915</v>
      </c>
      <c r="B437">
        <v>0.16700000000000001</v>
      </c>
      <c r="C437">
        <v>6.7689000000000004</v>
      </c>
      <c r="D437">
        <v>8.6319999999999997</v>
      </c>
      <c r="E437">
        <v>5.52</v>
      </c>
      <c r="F437">
        <v>29.043299999999999</v>
      </c>
      <c r="G437">
        <v>216.75</v>
      </c>
      <c r="H437">
        <v>5.6139999999999999</v>
      </c>
      <c r="I437" s="2">
        <v>1.3554999999999999</v>
      </c>
      <c r="J437">
        <v>0</v>
      </c>
      <c r="K437">
        <v>0</v>
      </c>
      <c r="L437" s="1">
        <v>0</v>
      </c>
      <c r="M437" t="s">
        <v>13</v>
      </c>
      <c r="O437" t="s">
        <v>18</v>
      </c>
    </row>
    <row r="438" spans="1:15" x14ac:dyDescent="0.25">
      <c r="A438">
        <v>1.9610000000000001</v>
      </c>
      <c r="B438">
        <v>0.17</v>
      </c>
      <c r="C438">
        <v>6.7542</v>
      </c>
      <c r="D438">
        <v>8.6340000000000003</v>
      </c>
      <c r="E438">
        <v>5.5202</v>
      </c>
      <c r="F438">
        <v>29.042999999999999</v>
      </c>
      <c r="G438">
        <v>217</v>
      </c>
      <c r="H438">
        <v>5.6208</v>
      </c>
      <c r="I438" s="2">
        <v>1.2732000000000001</v>
      </c>
      <c r="J438">
        <v>0</v>
      </c>
      <c r="K438">
        <v>0</v>
      </c>
      <c r="L438" s="1">
        <v>0</v>
      </c>
      <c r="M438" t="s">
        <v>13</v>
      </c>
      <c r="O438" t="s">
        <v>18</v>
      </c>
    </row>
    <row r="439" spans="1:15" x14ac:dyDescent="0.25">
      <c r="A439">
        <v>2.0030000000000001</v>
      </c>
      <c r="B439">
        <v>0.17299999999999999</v>
      </c>
      <c r="C439">
        <v>6.7380000000000004</v>
      </c>
      <c r="D439">
        <v>8.6319999999999997</v>
      </c>
      <c r="E439">
        <v>5.5202</v>
      </c>
      <c r="F439">
        <v>29.042300000000001</v>
      </c>
      <c r="G439">
        <v>217.25</v>
      </c>
      <c r="H439">
        <v>5.6139999999999999</v>
      </c>
      <c r="I439" s="2">
        <v>1.2003999999999999</v>
      </c>
      <c r="J439">
        <v>0</v>
      </c>
      <c r="K439">
        <v>0</v>
      </c>
      <c r="L439" s="1">
        <v>0</v>
      </c>
      <c r="M439" t="s">
        <v>13</v>
      </c>
      <c r="O439" t="s">
        <v>18</v>
      </c>
    </row>
    <row r="440" spans="1:15" x14ac:dyDescent="0.25">
      <c r="A440">
        <v>2.0459999999999998</v>
      </c>
      <c r="B440">
        <v>0.17599999999999999</v>
      </c>
      <c r="C440">
        <v>6.7363</v>
      </c>
      <c r="D440">
        <v>8.6329999999999991</v>
      </c>
      <c r="E440">
        <v>5.5202999999999998</v>
      </c>
      <c r="F440">
        <v>29.041599999999999</v>
      </c>
      <c r="G440">
        <v>217.5</v>
      </c>
      <c r="H440">
        <v>5.6231</v>
      </c>
      <c r="I440" s="2">
        <v>1.1395999999999999</v>
      </c>
      <c r="J440">
        <v>0</v>
      </c>
      <c r="K440">
        <v>0</v>
      </c>
      <c r="L440" s="1">
        <v>0</v>
      </c>
      <c r="M440" t="s">
        <v>13</v>
      </c>
      <c r="O440" t="s">
        <v>18</v>
      </c>
    </row>
    <row r="441" spans="1:15" x14ac:dyDescent="0.25">
      <c r="A441">
        <v>2.085</v>
      </c>
      <c r="B441">
        <v>0.17599999999999999</v>
      </c>
      <c r="C441">
        <v>6.7515999999999998</v>
      </c>
      <c r="D441">
        <v>8.6349999999999998</v>
      </c>
      <c r="E441">
        <v>5.5210999999999997</v>
      </c>
      <c r="F441">
        <v>29.0411</v>
      </c>
      <c r="G441">
        <v>217.75</v>
      </c>
      <c r="H441">
        <v>5.5293000000000001</v>
      </c>
      <c r="I441" s="2">
        <v>1.0864</v>
      </c>
      <c r="J441">
        <v>0</v>
      </c>
      <c r="K441">
        <v>0</v>
      </c>
      <c r="L441" s="1">
        <v>0</v>
      </c>
      <c r="M441" t="s">
        <v>13</v>
      </c>
      <c r="O441" t="s">
        <v>18</v>
      </c>
    </row>
    <row r="442" spans="1:15" x14ac:dyDescent="0.25">
      <c r="A442">
        <v>2.1219999999999999</v>
      </c>
      <c r="B442">
        <v>0.17399999999999999</v>
      </c>
      <c r="C442">
        <v>6.7602000000000002</v>
      </c>
      <c r="D442">
        <v>8.6329999999999991</v>
      </c>
      <c r="E442">
        <v>5.5209999999999999</v>
      </c>
      <c r="F442">
        <v>29.041599999999999</v>
      </c>
      <c r="G442">
        <v>218</v>
      </c>
      <c r="H442">
        <v>5.5270000000000001</v>
      </c>
      <c r="I442" s="2">
        <v>1.0226999999999999</v>
      </c>
      <c r="J442">
        <v>0</v>
      </c>
      <c r="K442">
        <v>0</v>
      </c>
      <c r="L442" s="1">
        <v>0</v>
      </c>
      <c r="M442" t="s">
        <v>13</v>
      </c>
      <c r="O442" t="s">
        <v>18</v>
      </c>
    </row>
    <row r="443" spans="1:15" x14ac:dyDescent="0.25">
      <c r="A443">
        <v>2.16</v>
      </c>
      <c r="B443">
        <v>0.17100000000000001</v>
      </c>
      <c r="C443">
        <v>6.7784000000000004</v>
      </c>
      <c r="D443">
        <v>8.6319999999999997</v>
      </c>
      <c r="E443">
        <v>5.5206999999999997</v>
      </c>
      <c r="F443">
        <v>29.0426</v>
      </c>
      <c r="G443">
        <v>218.25</v>
      </c>
      <c r="H443">
        <v>5.5338000000000003</v>
      </c>
      <c r="I443" s="2">
        <v>0.96540000000000004</v>
      </c>
      <c r="J443">
        <v>0</v>
      </c>
      <c r="K443">
        <v>0</v>
      </c>
      <c r="L443" s="1">
        <v>0</v>
      </c>
      <c r="M443" t="s">
        <v>13</v>
      </c>
      <c r="O443" t="s">
        <v>18</v>
      </c>
    </row>
    <row r="444" spans="1:15" x14ac:dyDescent="0.25">
      <c r="A444">
        <v>2.194</v>
      </c>
      <c r="B444">
        <v>0.16400000000000001</v>
      </c>
      <c r="C444">
        <v>6.7808999999999999</v>
      </c>
      <c r="D444">
        <v>8.6300000000000008</v>
      </c>
      <c r="E444">
        <v>5.5198999999999998</v>
      </c>
      <c r="F444">
        <v>29.042300000000001</v>
      </c>
      <c r="G444">
        <v>218.5</v>
      </c>
      <c r="H444">
        <v>5.5247000000000002</v>
      </c>
      <c r="I444" s="2">
        <v>0.91632999999999998</v>
      </c>
      <c r="J444">
        <v>0</v>
      </c>
      <c r="K444">
        <v>0</v>
      </c>
      <c r="L444" s="1">
        <v>0</v>
      </c>
      <c r="M444" t="s">
        <v>13</v>
      </c>
      <c r="O444" t="s">
        <v>18</v>
      </c>
    </row>
    <row r="445" spans="1:15" x14ac:dyDescent="0.25">
      <c r="A445">
        <v>2.2250000000000001</v>
      </c>
      <c r="B445">
        <v>0.156</v>
      </c>
      <c r="C445">
        <v>6.7702999999999998</v>
      </c>
      <c r="D445">
        <v>8.6319999999999997</v>
      </c>
      <c r="E445">
        <v>5.5194999999999999</v>
      </c>
      <c r="F445">
        <v>29.041599999999999</v>
      </c>
      <c r="G445">
        <v>218.75</v>
      </c>
      <c r="H445">
        <v>5.5121000000000002</v>
      </c>
      <c r="I445" s="2">
        <v>0.88275999999999999</v>
      </c>
      <c r="J445">
        <v>0</v>
      </c>
      <c r="K445">
        <v>0</v>
      </c>
      <c r="L445" s="1">
        <v>0</v>
      </c>
      <c r="M445" t="s">
        <v>13</v>
      </c>
      <c r="O445" t="s">
        <v>18</v>
      </c>
    </row>
    <row r="446" spans="1:15" x14ac:dyDescent="0.25">
      <c r="A446">
        <v>2.2519999999999998</v>
      </c>
      <c r="B446">
        <v>0.14799999999999999</v>
      </c>
      <c r="C446">
        <v>6.7592999999999996</v>
      </c>
      <c r="D446">
        <v>8.6329999999999991</v>
      </c>
      <c r="E446">
        <v>5.5190999999999999</v>
      </c>
      <c r="F446">
        <v>29.0411</v>
      </c>
      <c r="G446">
        <v>219</v>
      </c>
      <c r="H446">
        <v>5.5064000000000002</v>
      </c>
      <c r="I446" s="2">
        <v>0.85919000000000001</v>
      </c>
      <c r="J446">
        <v>0</v>
      </c>
      <c r="K446">
        <v>0</v>
      </c>
      <c r="L446" s="1">
        <v>0</v>
      </c>
      <c r="M446" t="s">
        <v>13</v>
      </c>
      <c r="O446" t="s">
        <v>18</v>
      </c>
    </row>
    <row r="447" spans="1:15" x14ac:dyDescent="0.25">
      <c r="A447">
        <v>2.274</v>
      </c>
      <c r="B447">
        <v>0.13800000000000001</v>
      </c>
      <c r="C447">
        <v>6.7480000000000002</v>
      </c>
      <c r="D447">
        <v>8.6349999999999998</v>
      </c>
      <c r="E447">
        <v>5.5193000000000003</v>
      </c>
      <c r="F447">
        <v>29.039100000000001</v>
      </c>
      <c r="G447">
        <v>219.25</v>
      </c>
      <c r="H447">
        <v>5.5098000000000003</v>
      </c>
      <c r="I447" s="2">
        <v>0.83752000000000004</v>
      </c>
      <c r="J447">
        <v>0</v>
      </c>
      <c r="K447">
        <v>0</v>
      </c>
      <c r="L447" s="1">
        <v>0</v>
      </c>
      <c r="M447" t="s">
        <v>13</v>
      </c>
      <c r="O447" t="s">
        <v>18</v>
      </c>
    </row>
    <row r="448" spans="1:15" x14ac:dyDescent="0.25">
      <c r="A448">
        <v>2.302</v>
      </c>
      <c r="B448">
        <v>0.128</v>
      </c>
      <c r="C448">
        <v>6.7411000000000003</v>
      </c>
      <c r="D448">
        <v>8.6340000000000003</v>
      </c>
      <c r="E448">
        <v>5.5194000000000001</v>
      </c>
      <c r="F448">
        <v>29.0379</v>
      </c>
      <c r="G448">
        <v>219.5</v>
      </c>
      <c r="H448">
        <v>5.5121000000000002</v>
      </c>
      <c r="I448" s="2">
        <v>0.79791000000000001</v>
      </c>
      <c r="J448">
        <v>0</v>
      </c>
      <c r="K448">
        <v>0</v>
      </c>
      <c r="L448" s="1">
        <v>0</v>
      </c>
      <c r="M448" t="s">
        <v>13</v>
      </c>
      <c r="O448" t="s">
        <v>18</v>
      </c>
    </row>
    <row r="449" spans="1:15" x14ac:dyDescent="0.25">
      <c r="A449">
        <v>2.331</v>
      </c>
      <c r="B449">
        <v>0.121</v>
      </c>
      <c r="C449">
        <v>6.7435</v>
      </c>
      <c r="D449">
        <v>8.6349999999999998</v>
      </c>
      <c r="E449">
        <v>5.5191999999999997</v>
      </c>
      <c r="F449">
        <v>29.038399999999999</v>
      </c>
      <c r="G449">
        <v>219.75</v>
      </c>
      <c r="H449">
        <v>5.5647000000000002</v>
      </c>
      <c r="I449" s="2">
        <v>0.75734999999999997</v>
      </c>
      <c r="J449">
        <v>0</v>
      </c>
      <c r="K449">
        <v>0</v>
      </c>
      <c r="L449" s="1">
        <v>0</v>
      </c>
      <c r="M449" t="s">
        <v>13</v>
      </c>
      <c r="O449" t="s">
        <v>18</v>
      </c>
    </row>
    <row r="450" spans="1:15" x14ac:dyDescent="0.25">
      <c r="A450">
        <v>2.3719999999999999</v>
      </c>
      <c r="B450">
        <v>0.11899999999999999</v>
      </c>
      <c r="C450">
        <v>6.7606999999999999</v>
      </c>
      <c r="D450">
        <v>8.6359999999999992</v>
      </c>
      <c r="E450">
        <v>5.5191999999999997</v>
      </c>
      <c r="F450">
        <v>29.0383</v>
      </c>
      <c r="G450">
        <v>220</v>
      </c>
      <c r="H450">
        <v>5.5647000000000002</v>
      </c>
      <c r="I450" s="2">
        <v>0.70179999999999998</v>
      </c>
      <c r="J450">
        <v>0</v>
      </c>
      <c r="K450">
        <v>0</v>
      </c>
      <c r="L450" s="1">
        <v>0</v>
      </c>
      <c r="M450" t="s">
        <v>13</v>
      </c>
      <c r="O450" t="s">
        <v>18</v>
      </c>
    </row>
    <row r="451" spans="1:15" x14ac:dyDescent="0.25">
      <c r="A451">
        <v>2.4060000000000001</v>
      </c>
      <c r="B451">
        <v>0.11899999999999999</v>
      </c>
      <c r="C451">
        <v>6.7834000000000003</v>
      </c>
      <c r="D451">
        <v>8.6359999999999992</v>
      </c>
      <c r="E451">
        <v>5.5194000000000001</v>
      </c>
      <c r="F451">
        <v>29.038699999999999</v>
      </c>
      <c r="G451">
        <v>220.25</v>
      </c>
      <c r="H451">
        <v>5.5693000000000001</v>
      </c>
      <c r="I451" s="2">
        <v>0.67271000000000003</v>
      </c>
      <c r="J451">
        <v>0</v>
      </c>
      <c r="K451">
        <v>0</v>
      </c>
      <c r="L451" s="1">
        <v>0</v>
      </c>
      <c r="M451" t="s">
        <v>13</v>
      </c>
      <c r="O451" t="s">
        <v>18</v>
      </c>
    </row>
    <row r="452" spans="1:15" x14ac:dyDescent="0.25">
      <c r="A452">
        <v>2.4430000000000001</v>
      </c>
      <c r="B452">
        <v>0.123</v>
      </c>
      <c r="C452">
        <v>6.7911999999999999</v>
      </c>
      <c r="D452">
        <v>8.6349999999999998</v>
      </c>
      <c r="E452">
        <v>5.5194000000000001</v>
      </c>
      <c r="F452">
        <v>29.039300000000001</v>
      </c>
      <c r="G452">
        <v>220.5</v>
      </c>
      <c r="H452">
        <v>5.5750000000000002</v>
      </c>
      <c r="I452" s="2">
        <v>0.63504000000000005</v>
      </c>
      <c r="J452">
        <v>0</v>
      </c>
      <c r="K452">
        <v>0</v>
      </c>
      <c r="L452" s="1">
        <v>0</v>
      </c>
      <c r="M452" t="s">
        <v>13</v>
      </c>
      <c r="O452" t="s">
        <v>18</v>
      </c>
    </row>
    <row r="453" spans="1:15" x14ac:dyDescent="0.25">
      <c r="A453">
        <v>2.4790000000000001</v>
      </c>
      <c r="B453">
        <v>0.129</v>
      </c>
      <c r="C453">
        <v>6.8098999999999998</v>
      </c>
      <c r="D453">
        <v>8.6359999999999992</v>
      </c>
      <c r="E453">
        <v>5.5194000000000001</v>
      </c>
      <c r="F453">
        <v>29.040400000000002</v>
      </c>
      <c r="G453">
        <v>220.75</v>
      </c>
      <c r="H453">
        <v>5.6208</v>
      </c>
      <c r="I453" s="2">
        <v>0.60275999999999996</v>
      </c>
      <c r="J453">
        <v>0</v>
      </c>
      <c r="K453">
        <v>0</v>
      </c>
      <c r="L453" s="1">
        <v>0</v>
      </c>
      <c r="M453" t="s">
        <v>13</v>
      </c>
      <c r="O453" t="s">
        <v>18</v>
      </c>
    </row>
    <row r="454" spans="1:15" x14ac:dyDescent="0.25">
      <c r="A454">
        <v>2.5150000000000001</v>
      </c>
      <c r="B454">
        <v>0.13600000000000001</v>
      </c>
      <c r="C454">
        <v>6.8295000000000003</v>
      </c>
      <c r="D454">
        <v>8.6340000000000003</v>
      </c>
      <c r="E454">
        <v>5.5193000000000003</v>
      </c>
      <c r="F454">
        <v>29.0411</v>
      </c>
      <c r="G454">
        <v>221</v>
      </c>
      <c r="H454">
        <v>5.6185</v>
      </c>
      <c r="I454" s="2">
        <v>0.57689000000000001</v>
      </c>
      <c r="J454">
        <v>0</v>
      </c>
      <c r="K454">
        <v>0</v>
      </c>
      <c r="L454" s="1">
        <v>0</v>
      </c>
      <c r="M454" t="s">
        <v>13</v>
      </c>
      <c r="O454" t="s">
        <v>18</v>
      </c>
    </row>
    <row r="455" spans="1:15" x14ac:dyDescent="0.25">
      <c r="A455">
        <v>2.5569999999999999</v>
      </c>
      <c r="B455">
        <v>0.14299999999999999</v>
      </c>
      <c r="C455">
        <v>6.8333000000000004</v>
      </c>
      <c r="D455">
        <v>8.6349999999999998</v>
      </c>
      <c r="E455">
        <v>5.5195999999999996</v>
      </c>
      <c r="F455">
        <v>29.0411</v>
      </c>
      <c r="G455">
        <v>221.25</v>
      </c>
      <c r="H455">
        <v>5.6173999999999999</v>
      </c>
      <c r="I455" s="2">
        <v>0.54888000000000003</v>
      </c>
      <c r="J455">
        <v>0</v>
      </c>
      <c r="K455">
        <v>0</v>
      </c>
      <c r="L455" s="1">
        <v>0</v>
      </c>
      <c r="M455" t="s">
        <v>13</v>
      </c>
      <c r="O455" t="s">
        <v>18</v>
      </c>
    </row>
    <row r="456" spans="1:15" x14ac:dyDescent="0.25">
      <c r="A456">
        <v>2.5920000000000001</v>
      </c>
      <c r="B456">
        <v>0.14699999999999999</v>
      </c>
      <c r="C456">
        <v>6.8456999999999999</v>
      </c>
      <c r="D456">
        <v>8.6349999999999998</v>
      </c>
      <c r="E456">
        <v>5.5194000000000001</v>
      </c>
      <c r="F456">
        <v>29.042100000000001</v>
      </c>
      <c r="G456">
        <v>221.5</v>
      </c>
      <c r="H456">
        <v>5.6116999999999999</v>
      </c>
      <c r="I456" s="2">
        <v>0.51871</v>
      </c>
      <c r="J456">
        <v>0</v>
      </c>
      <c r="K456">
        <v>0</v>
      </c>
      <c r="L456" s="1">
        <v>0</v>
      </c>
      <c r="M456" t="s">
        <v>13</v>
      </c>
      <c r="O456" t="s">
        <v>18</v>
      </c>
    </row>
    <row r="457" spans="1:15" x14ac:dyDescent="0.25">
      <c r="A457">
        <v>2.621</v>
      </c>
      <c r="B457">
        <v>0.14699999999999999</v>
      </c>
      <c r="C457">
        <v>6.8521000000000001</v>
      </c>
      <c r="D457">
        <v>8.6349999999999998</v>
      </c>
      <c r="E457">
        <v>5.5190000000000001</v>
      </c>
      <c r="F457">
        <v>29.0427</v>
      </c>
      <c r="G457">
        <v>221.75</v>
      </c>
      <c r="H457">
        <v>5.5876000000000001</v>
      </c>
      <c r="I457" s="2">
        <v>0.49481999999999998</v>
      </c>
      <c r="J457">
        <v>0</v>
      </c>
      <c r="K457">
        <v>0</v>
      </c>
      <c r="L457" s="1">
        <v>0</v>
      </c>
      <c r="M457" t="s">
        <v>13</v>
      </c>
      <c r="O457" t="s">
        <v>18</v>
      </c>
    </row>
    <row r="458" spans="1:15" x14ac:dyDescent="0.25">
      <c r="A458">
        <v>2.6619999999999999</v>
      </c>
      <c r="B458">
        <v>0.14599999999999999</v>
      </c>
      <c r="C458">
        <v>6.8465999999999996</v>
      </c>
      <c r="D458">
        <v>8.6329999999999991</v>
      </c>
      <c r="E458">
        <v>5.5187999999999997</v>
      </c>
      <c r="F458">
        <v>29.0426</v>
      </c>
      <c r="G458">
        <v>222</v>
      </c>
      <c r="H458">
        <v>5.5842000000000001</v>
      </c>
      <c r="I458" s="2">
        <v>0.46173999999999998</v>
      </c>
      <c r="J458">
        <v>0</v>
      </c>
      <c r="K458">
        <v>0</v>
      </c>
      <c r="L458" s="1">
        <v>0</v>
      </c>
      <c r="M458" t="s">
        <v>13</v>
      </c>
      <c r="O458" t="s">
        <v>18</v>
      </c>
    </row>
    <row r="459" spans="1:15" x14ac:dyDescent="0.25">
      <c r="A459">
        <v>2.694</v>
      </c>
      <c r="B459">
        <v>0.14499999999999999</v>
      </c>
      <c r="C459">
        <v>6.8445</v>
      </c>
      <c r="D459">
        <v>8.6340000000000003</v>
      </c>
      <c r="E459">
        <v>5.5190999999999999</v>
      </c>
      <c r="F459">
        <v>29.0411</v>
      </c>
      <c r="G459">
        <v>222.25</v>
      </c>
      <c r="H459">
        <v>5.5819000000000001</v>
      </c>
      <c r="I459" s="2">
        <v>0.44551000000000002</v>
      </c>
      <c r="J459">
        <v>0</v>
      </c>
      <c r="K459">
        <v>0</v>
      </c>
      <c r="L459" s="1">
        <v>0</v>
      </c>
      <c r="M459" t="s">
        <v>13</v>
      </c>
      <c r="O459" t="s">
        <v>18</v>
      </c>
    </row>
    <row r="460" spans="1:15" x14ac:dyDescent="0.25">
      <c r="A460">
        <v>2.7290000000000001</v>
      </c>
      <c r="B460">
        <v>0.14399999999999999</v>
      </c>
      <c r="C460">
        <v>6.8352000000000004</v>
      </c>
      <c r="D460">
        <v>8.6359999999999992</v>
      </c>
      <c r="E460">
        <v>5.5187999999999997</v>
      </c>
      <c r="F460">
        <v>29.0411</v>
      </c>
      <c r="G460">
        <v>222.5</v>
      </c>
      <c r="H460">
        <v>5.5819000000000001</v>
      </c>
      <c r="I460" s="2">
        <v>0.42526999999999998</v>
      </c>
      <c r="J460">
        <v>0</v>
      </c>
      <c r="K460">
        <v>0</v>
      </c>
      <c r="L460" s="1">
        <v>0</v>
      </c>
      <c r="M460" t="s">
        <v>13</v>
      </c>
      <c r="O460" t="s">
        <v>18</v>
      </c>
    </row>
    <row r="461" spans="1:15" x14ac:dyDescent="0.25">
      <c r="A461">
        <v>2.758</v>
      </c>
      <c r="B461">
        <v>0.14099999999999999</v>
      </c>
      <c r="C461">
        <v>6.8216000000000001</v>
      </c>
      <c r="D461">
        <v>8.6349999999999998</v>
      </c>
      <c r="E461">
        <v>5.5186999999999999</v>
      </c>
      <c r="F461">
        <v>29.040299999999998</v>
      </c>
      <c r="G461">
        <v>222.75</v>
      </c>
      <c r="H461">
        <v>5.6013999999999999</v>
      </c>
      <c r="I461" s="2">
        <v>0.41049000000000002</v>
      </c>
      <c r="J461">
        <v>0</v>
      </c>
      <c r="K461">
        <v>0</v>
      </c>
      <c r="L461" s="1">
        <v>0</v>
      </c>
      <c r="M461" t="s">
        <v>13</v>
      </c>
      <c r="O461" t="s">
        <v>18</v>
      </c>
    </row>
    <row r="462" spans="1:15" x14ac:dyDescent="0.25">
      <c r="A462">
        <v>2.7869999999999999</v>
      </c>
      <c r="B462">
        <v>0.13700000000000001</v>
      </c>
      <c r="C462">
        <v>6.8007</v>
      </c>
      <c r="D462">
        <v>8.6340000000000003</v>
      </c>
      <c r="E462">
        <v>5.5189000000000004</v>
      </c>
      <c r="F462">
        <v>29.0398</v>
      </c>
      <c r="G462">
        <v>223</v>
      </c>
      <c r="H462">
        <v>5.5968</v>
      </c>
      <c r="I462" s="2">
        <v>0.39073999999999998</v>
      </c>
      <c r="J462">
        <v>0</v>
      </c>
      <c r="K462">
        <v>0</v>
      </c>
      <c r="L462" s="1">
        <v>0</v>
      </c>
      <c r="M462" t="s">
        <v>13</v>
      </c>
      <c r="O462" t="s">
        <v>18</v>
      </c>
    </row>
    <row r="463" spans="1:15" x14ac:dyDescent="0.25">
      <c r="A463">
        <v>2.8210000000000002</v>
      </c>
      <c r="B463">
        <v>0.13300000000000001</v>
      </c>
      <c r="C463">
        <v>6.7881999999999998</v>
      </c>
      <c r="D463">
        <v>8.6359999999999992</v>
      </c>
      <c r="E463">
        <v>5.5189000000000004</v>
      </c>
      <c r="F463">
        <v>29.039899999999999</v>
      </c>
      <c r="G463">
        <v>223.25</v>
      </c>
      <c r="H463">
        <v>5.5991</v>
      </c>
      <c r="I463" s="2">
        <v>0.37519000000000002</v>
      </c>
      <c r="J463">
        <v>0</v>
      </c>
      <c r="K463">
        <v>0</v>
      </c>
      <c r="L463" s="1">
        <v>0</v>
      </c>
      <c r="M463" t="s">
        <v>13</v>
      </c>
      <c r="O463" t="s">
        <v>18</v>
      </c>
    </row>
    <row r="464" spans="1:15" x14ac:dyDescent="0.25">
      <c r="A464">
        <v>2.8660000000000001</v>
      </c>
      <c r="B464">
        <v>0.13500000000000001</v>
      </c>
      <c r="C464">
        <v>6.7751999999999999</v>
      </c>
      <c r="D464">
        <v>8.6359999999999992</v>
      </c>
      <c r="E464">
        <v>5.5190000000000001</v>
      </c>
      <c r="F464">
        <v>29.040199999999999</v>
      </c>
      <c r="G464">
        <v>223.5</v>
      </c>
      <c r="H464">
        <v>5.6013999999999999</v>
      </c>
      <c r="I464" s="2">
        <v>0.34850999999999999</v>
      </c>
      <c r="J464">
        <v>0</v>
      </c>
      <c r="K464">
        <v>0</v>
      </c>
      <c r="L464" s="1">
        <v>0</v>
      </c>
      <c r="M464" t="s">
        <v>13</v>
      </c>
      <c r="O464" t="s">
        <v>18</v>
      </c>
    </row>
    <row r="465" spans="1:15" x14ac:dyDescent="0.25">
      <c r="A465">
        <v>2.9140000000000001</v>
      </c>
      <c r="B465">
        <v>0.14099999999999999</v>
      </c>
      <c r="C465">
        <v>6.7693000000000003</v>
      </c>
      <c r="D465">
        <v>8.6370000000000005</v>
      </c>
      <c r="E465">
        <v>5.5190000000000001</v>
      </c>
      <c r="F465">
        <v>29.040299999999998</v>
      </c>
      <c r="G465">
        <v>223.75</v>
      </c>
      <c r="H465">
        <v>5.6551999999999998</v>
      </c>
      <c r="I465" s="2">
        <v>0.33230999999999999</v>
      </c>
      <c r="J465">
        <v>0</v>
      </c>
      <c r="K465">
        <v>0</v>
      </c>
      <c r="L465" s="1">
        <v>0</v>
      </c>
      <c r="M465" t="s">
        <v>13</v>
      </c>
      <c r="O465" t="s">
        <v>18</v>
      </c>
    </row>
    <row r="466" spans="1:15" x14ac:dyDescent="0.25">
      <c r="A466">
        <v>2.9609999999999999</v>
      </c>
      <c r="B466">
        <v>0.14699999999999999</v>
      </c>
      <c r="C466">
        <v>6.7815000000000003</v>
      </c>
      <c r="D466">
        <v>8.6349999999999998</v>
      </c>
      <c r="E466">
        <v>5.5191999999999997</v>
      </c>
      <c r="F466">
        <v>29.041</v>
      </c>
      <c r="G466">
        <v>224</v>
      </c>
      <c r="H466">
        <v>5.6562999999999999</v>
      </c>
      <c r="I466" s="2">
        <v>0.30407000000000001</v>
      </c>
      <c r="J466">
        <v>0</v>
      </c>
      <c r="K466">
        <v>0</v>
      </c>
      <c r="L466" s="1">
        <v>0</v>
      </c>
      <c r="M466" t="s">
        <v>13</v>
      </c>
      <c r="O466" t="s">
        <v>18</v>
      </c>
    </row>
    <row r="467" spans="1:15" x14ac:dyDescent="0.25">
      <c r="A467">
        <v>3.0089999999999999</v>
      </c>
      <c r="B467">
        <v>0.158</v>
      </c>
      <c r="C467">
        <v>6.7820999999999998</v>
      </c>
      <c r="D467">
        <v>8.6349999999999998</v>
      </c>
      <c r="E467">
        <v>5.5190000000000001</v>
      </c>
      <c r="F467">
        <v>29.041799999999999</v>
      </c>
      <c r="G467">
        <v>224.25</v>
      </c>
      <c r="H467">
        <v>5.6562999999999999</v>
      </c>
      <c r="I467" s="2">
        <v>0.28392000000000001</v>
      </c>
      <c r="J467">
        <v>0</v>
      </c>
      <c r="K467">
        <v>0</v>
      </c>
      <c r="L467" s="1">
        <v>0</v>
      </c>
      <c r="M467" t="s">
        <v>13</v>
      </c>
      <c r="O467" t="s">
        <v>18</v>
      </c>
    </row>
    <row r="468" spans="1:15" x14ac:dyDescent="0.25">
      <c r="A468">
        <v>3.05</v>
      </c>
      <c r="B468">
        <v>0.16600000000000001</v>
      </c>
      <c r="C468">
        <v>6.7679999999999998</v>
      </c>
      <c r="D468">
        <v>8.6349999999999998</v>
      </c>
      <c r="E468">
        <v>5.5186999999999999</v>
      </c>
      <c r="F468">
        <v>29.042000000000002</v>
      </c>
      <c r="G468">
        <v>224.5</v>
      </c>
      <c r="H468">
        <v>5.6608999999999998</v>
      </c>
      <c r="I468" s="2">
        <v>0.26738000000000001</v>
      </c>
      <c r="J468">
        <v>0</v>
      </c>
      <c r="K468">
        <v>0</v>
      </c>
      <c r="L468" s="1">
        <v>0</v>
      </c>
      <c r="M468" t="s">
        <v>13</v>
      </c>
      <c r="O468" t="s">
        <v>18</v>
      </c>
    </row>
    <row r="469" spans="1:15" x14ac:dyDescent="0.25">
      <c r="A469">
        <v>3.097</v>
      </c>
      <c r="B469">
        <v>0.17499999999999999</v>
      </c>
      <c r="C469">
        <v>6.7712000000000003</v>
      </c>
      <c r="D469">
        <v>8.6349999999999998</v>
      </c>
      <c r="E469">
        <v>5.5190000000000001</v>
      </c>
      <c r="F469">
        <v>29.041599999999999</v>
      </c>
      <c r="G469">
        <v>224.75</v>
      </c>
      <c r="H469">
        <v>5.6551999999999998</v>
      </c>
      <c r="I469" s="2">
        <v>0.24679999999999999</v>
      </c>
      <c r="J469">
        <v>0</v>
      </c>
      <c r="K469">
        <v>0</v>
      </c>
      <c r="L469" s="1">
        <v>0</v>
      </c>
      <c r="M469" t="s">
        <v>13</v>
      </c>
      <c r="O469" t="s">
        <v>18</v>
      </c>
    </row>
    <row r="470" spans="1:15" x14ac:dyDescent="0.25">
      <c r="A470">
        <v>3.1389999999999998</v>
      </c>
      <c r="B470">
        <v>0.18099999999999999</v>
      </c>
      <c r="C470">
        <v>6.7759999999999998</v>
      </c>
      <c r="D470">
        <v>8.6340000000000003</v>
      </c>
      <c r="E470">
        <v>5.5187999999999997</v>
      </c>
      <c r="F470">
        <v>29.041599999999999</v>
      </c>
      <c r="G470">
        <v>225</v>
      </c>
      <c r="H470">
        <v>5.6494</v>
      </c>
      <c r="I470" s="2">
        <v>0.23594999999999999</v>
      </c>
      <c r="J470">
        <v>0</v>
      </c>
      <c r="K470">
        <v>0</v>
      </c>
      <c r="L470" s="1">
        <v>0</v>
      </c>
      <c r="M470" t="s">
        <v>13</v>
      </c>
      <c r="O470" t="s">
        <v>18</v>
      </c>
    </row>
    <row r="471" spans="1:15" x14ac:dyDescent="0.25">
      <c r="A471">
        <v>3.18</v>
      </c>
      <c r="B471">
        <v>0.182</v>
      </c>
      <c r="C471">
        <v>6.7858999999999998</v>
      </c>
      <c r="D471">
        <v>8.6340000000000003</v>
      </c>
      <c r="E471">
        <v>5.5189000000000004</v>
      </c>
      <c r="F471">
        <v>29.0413</v>
      </c>
      <c r="G471">
        <v>225.25</v>
      </c>
      <c r="H471">
        <v>5.6482999999999999</v>
      </c>
      <c r="I471" s="2">
        <v>0.22070000000000001</v>
      </c>
      <c r="J471">
        <v>0</v>
      </c>
      <c r="K471">
        <v>0</v>
      </c>
      <c r="L471" s="1">
        <v>0</v>
      </c>
      <c r="M471" t="s">
        <v>13</v>
      </c>
      <c r="O471" t="s">
        <v>18</v>
      </c>
    </row>
    <row r="472" spans="1:15" x14ac:dyDescent="0.25">
      <c r="A472">
        <v>3.21</v>
      </c>
      <c r="B472">
        <v>0.17499999999999999</v>
      </c>
      <c r="C472">
        <v>6.7939999999999996</v>
      </c>
      <c r="D472">
        <v>8.6349999999999998</v>
      </c>
      <c r="E472">
        <v>5.5190999999999999</v>
      </c>
      <c r="F472">
        <v>29.040700000000001</v>
      </c>
      <c r="G472">
        <v>225.5</v>
      </c>
      <c r="H472">
        <v>5.6608999999999998</v>
      </c>
      <c r="I472" s="2">
        <v>0.20876</v>
      </c>
      <c r="J472">
        <v>0</v>
      </c>
      <c r="K472">
        <v>0</v>
      </c>
      <c r="L472" s="1">
        <v>0</v>
      </c>
      <c r="M472" t="s">
        <v>13</v>
      </c>
      <c r="O472" t="s">
        <v>18</v>
      </c>
    </row>
    <row r="473" spans="1:15" x14ac:dyDescent="0.25">
      <c r="A473">
        <v>3.2410000000000001</v>
      </c>
      <c r="B473">
        <v>0.16600000000000001</v>
      </c>
      <c r="C473">
        <v>6.8140000000000001</v>
      </c>
      <c r="D473">
        <v>8.6349999999999998</v>
      </c>
      <c r="E473">
        <v>5.5190000000000001</v>
      </c>
      <c r="F473">
        <v>29.040600000000001</v>
      </c>
      <c r="G473">
        <v>225.75</v>
      </c>
      <c r="H473">
        <v>5.7352999999999996</v>
      </c>
      <c r="I473" s="2">
        <v>0.19707</v>
      </c>
      <c r="J473">
        <v>0</v>
      </c>
      <c r="K473">
        <v>0</v>
      </c>
      <c r="L473" s="1">
        <v>0</v>
      </c>
      <c r="M473" t="s">
        <v>13</v>
      </c>
      <c r="O473" t="s">
        <v>18</v>
      </c>
    </row>
    <row r="474" spans="1:15" x14ac:dyDescent="0.25">
      <c r="A474">
        <v>3.278</v>
      </c>
      <c r="B474">
        <v>0.158</v>
      </c>
      <c r="C474">
        <v>6.8293999999999997</v>
      </c>
      <c r="D474">
        <v>8.6349999999999998</v>
      </c>
      <c r="E474">
        <v>5.5191999999999997</v>
      </c>
      <c r="F474">
        <v>29.040299999999998</v>
      </c>
      <c r="G474">
        <v>226</v>
      </c>
      <c r="H474">
        <v>5.7352999999999996</v>
      </c>
      <c r="I474" s="2">
        <v>0.18914</v>
      </c>
      <c r="J474">
        <v>0</v>
      </c>
      <c r="K474">
        <v>0</v>
      </c>
      <c r="L474" s="1">
        <v>0</v>
      </c>
      <c r="M474" t="s">
        <v>13</v>
      </c>
      <c r="O474" t="s">
        <v>18</v>
      </c>
    </row>
    <row r="475" spans="1:15" x14ac:dyDescent="0.25">
      <c r="A475">
        <v>3.3159999999999998</v>
      </c>
      <c r="B475">
        <v>0.152</v>
      </c>
      <c r="C475">
        <v>6.8457999999999997</v>
      </c>
      <c r="D475">
        <v>8.6349999999999998</v>
      </c>
      <c r="E475">
        <v>5.5194000000000001</v>
      </c>
      <c r="F475">
        <v>29.040199999999999</v>
      </c>
      <c r="G475">
        <v>226.25</v>
      </c>
      <c r="H475">
        <v>5.7363999999999997</v>
      </c>
      <c r="I475" s="2">
        <v>0.17910000000000001</v>
      </c>
      <c r="J475">
        <v>0</v>
      </c>
      <c r="K475">
        <v>0</v>
      </c>
      <c r="L475" s="1">
        <v>0</v>
      </c>
      <c r="M475" t="s">
        <v>13</v>
      </c>
      <c r="O475" t="s">
        <v>18</v>
      </c>
    </row>
    <row r="476" spans="1:15" x14ac:dyDescent="0.25">
      <c r="A476">
        <v>3.3559999999999999</v>
      </c>
      <c r="B476">
        <v>0.14899999999999999</v>
      </c>
      <c r="C476">
        <v>6.8577000000000004</v>
      </c>
      <c r="D476">
        <v>8.6359999999999992</v>
      </c>
      <c r="E476">
        <v>5.5194000000000001</v>
      </c>
      <c r="F476">
        <v>29.040400000000002</v>
      </c>
      <c r="G476">
        <v>226.5</v>
      </c>
      <c r="H476">
        <v>5.7294999999999998</v>
      </c>
      <c r="I476" s="2">
        <v>0.16546</v>
      </c>
      <c r="J476">
        <v>0</v>
      </c>
      <c r="K476">
        <v>0</v>
      </c>
      <c r="L476" s="1">
        <v>0</v>
      </c>
      <c r="M476" t="s">
        <v>13</v>
      </c>
      <c r="O476" t="s">
        <v>18</v>
      </c>
    </row>
    <row r="477" spans="1:15" x14ac:dyDescent="0.25">
      <c r="A477">
        <v>3.4009999999999998</v>
      </c>
      <c r="B477">
        <v>0.14799999999999999</v>
      </c>
      <c r="C477">
        <v>6.8620000000000001</v>
      </c>
      <c r="D477">
        <v>8.6370000000000005</v>
      </c>
      <c r="E477">
        <v>5.5198999999999998</v>
      </c>
      <c r="F477">
        <v>29.041</v>
      </c>
      <c r="G477">
        <v>226.75</v>
      </c>
      <c r="H477" s="3">
        <v>6.2846000000000002</v>
      </c>
      <c r="I477" s="2">
        <v>0.15670000000000001</v>
      </c>
      <c r="J477">
        <v>0</v>
      </c>
      <c r="K477">
        <v>0</v>
      </c>
      <c r="L477" s="1">
        <v>0</v>
      </c>
      <c r="M477" t="s">
        <v>13</v>
      </c>
      <c r="N477" t="s">
        <v>17</v>
      </c>
      <c r="O477" t="s">
        <v>18</v>
      </c>
    </row>
    <row r="478" spans="1:15" x14ac:dyDescent="0.25">
      <c r="A478">
        <v>3.452</v>
      </c>
      <c r="B478">
        <v>0.153</v>
      </c>
      <c r="C478">
        <v>6.8727999999999998</v>
      </c>
      <c r="D478">
        <v>8.6340000000000003</v>
      </c>
      <c r="E478">
        <v>5.52</v>
      </c>
      <c r="F478">
        <v>29.042200000000001</v>
      </c>
      <c r="G478">
        <v>227</v>
      </c>
      <c r="H478" s="3">
        <v>6.2892000000000001</v>
      </c>
      <c r="I478" s="2">
        <v>0.14047000000000001</v>
      </c>
      <c r="J478">
        <v>0</v>
      </c>
      <c r="K478">
        <v>0</v>
      </c>
      <c r="L478" s="1">
        <v>0</v>
      </c>
      <c r="M478" t="s">
        <v>13</v>
      </c>
      <c r="N478" t="s">
        <v>17</v>
      </c>
      <c r="O478" t="s">
        <v>18</v>
      </c>
    </row>
    <row r="479" spans="1:15" x14ac:dyDescent="0.25">
      <c r="A479">
        <v>3.5019999999999998</v>
      </c>
      <c r="B479">
        <v>0.16200000000000001</v>
      </c>
      <c r="C479">
        <v>6.8803999999999998</v>
      </c>
      <c r="D479">
        <v>8.6340000000000003</v>
      </c>
      <c r="E479">
        <v>5.52</v>
      </c>
      <c r="F479">
        <v>29.042300000000001</v>
      </c>
      <c r="G479">
        <v>227.25</v>
      </c>
      <c r="H479" s="3">
        <v>6.2892000000000001</v>
      </c>
      <c r="I479" s="2">
        <v>0.13408999999999999</v>
      </c>
      <c r="J479">
        <v>0</v>
      </c>
      <c r="K479">
        <v>0</v>
      </c>
      <c r="L479" s="1">
        <v>0</v>
      </c>
      <c r="M479" t="s">
        <v>13</v>
      </c>
      <c r="N479" t="s">
        <v>17</v>
      </c>
      <c r="O479" t="s">
        <v>18</v>
      </c>
    </row>
    <row r="480" spans="1:15" x14ac:dyDescent="0.25">
      <c r="A480">
        <v>3.5470000000000002</v>
      </c>
      <c r="B480">
        <v>0.17199999999999999</v>
      </c>
      <c r="C480">
        <v>6.8834999999999997</v>
      </c>
      <c r="D480">
        <v>8.6349999999999998</v>
      </c>
      <c r="E480">
        <v>5.5198</v>
      </c>
      <c r="F480">
        <v>29.042100000000001</v>
      </c>
      <c r="G480">
        <v>227.5</v>
      </c>
      <c r="H480" s="3">
        <v>6.2892000000000001</v>
      </c>
      <c r="I480" s="2">
        <v>0.12664</v>
      </c>
      <c r="J480">
        <v>0</v>
      </c>
      <c r="K480">
        <v>0</v>
      </c>
      <c r="L480" s="1">
        <v>0</v>
      </c>
      <c r="M480" t="s">
        <v>13</v>
      </c>
      <c r="N480" t="s">
        <v>17</v>
      </c>
      <c r="O480" t="s">
        <v>18</v>
      </c>
    </row>
    <row r="481" spans="1:15" x14ac:dyDescent="0.25">
      <c r="A481">
        <v>3.6030000000000002</v>
      </c>
      <c r="B481">
        <v>0.183</v>
      </c>
      <c r="C481">
        <v>6.8865999999999996</v>
      </c>
      <c r="D481">
        <v>8.6359999999999992</v>
      </c>
      <c r="E481">
        <v>5.5198</v>
      </c>
      <c r="F481">
        <v>29.042100000000001</v>
      </c>
      <c r="G481">
        <v>227.75</v>
      </c>
      <c r="H481">
        <v>5.7169999999999996</v>
      </c>
      <c r="I481" s="2">
        <v>0.1201</v>
      </c>
      <c r="J481">
        <v>0</v>
      </c>
      <c r="K481">
        <v>0</v>
      </c>
      <c r="L481" s="1">
        <v>0</v>
      </c>
      <c r="M481" t="s">
        <v>13</v>
      </c>
      <c r="O481" t="s">
        <v>18</v>
      </c>
    </row>
    <row r="482" spans="1:15" x14ac:dyDescent="0.25">
      <c r="A482">
        <v>3.6560000000000001</v>
      </c>
      <c r="B482">
        <v>0.191</v>
      </c>
      <c r="C482">
        <v>6.8906999999999998</v>
      </c>
      <c r="D482">
        <v>8.6329999999999991</v>
      </c>
      <c r="E482">
        <v>5.5198</v>
      </c>
      <c r="F482">
        <v>29.0427</v>
      </c>
      <c r="G482">
        <v>228</v>
      </c>
      <c r="H482">
        <v>5.7169999999999996</v>
      </c>
      <c r="I482" s="2">
        <v>0.11230999999999999</v>
      </c>
      <c r="J482">
        <v>0</v>
      </c>
      <c r="K482">
        <v>0</v>
      </c>
      <c r="L482" s="1">
        <v>0</v>
      </c>
      <c r="M482" t="s">
        <v>13</v>
      </c>
      <c r="O482" t="s">
        <v>18</v>
      </c>
    </row>
    <row r="483" spans="1:15" x14ac:dyDescent="0.25">
      <c r="A483">
        <v>3.7069999999999999</v>
      </c>
      <c r="B483">
        <v>0.19800000000000001</v>
      </c>
      <c r="C483">
        <v>6.8905000000000003</v>
      </c>
      <c r="D483">
        <v>8.6340000000000003</v>
      </c>
      <c r="E483">
        <v>5.5191999999999997</v>
      </c>
      <c r="F483">
        <v>29.043099999999999</v>
      </c>
      <c r="G483">
        <v>228.25</v>
      </c>
      <c r="H483">
        <v>5.7077999999999998</v>
      </c>
      <c r="I483" s="2">
        <v>0.10623</v>
      </c>
      <c r="J483">
        <v>0</v>
      </c>
      <c r="K483">
        <v>0</v>
      </c>
      <c r="L483" s="1">
        <v>0</v>
      </c>
      <c r="M483" t="s">
        <v>13</v>
      </c>
      <c r="O483" t="s">
        <v>18</v>
      </c>
    </row>
    <row r="484" spans="1:15" x14ac:dyDescent="0.25">
      <c r="A484">
        <v>3.7610000000000001</v>
      </c>
      <c r="B484">
        <v>0.20399999999999999</v>
      </c>
      <c r="C484">
        <v>6.8857999999999997</v>
      </c>
      <c r="D484">
        <v>8.6359999999999992</v>
      </c>
      <c r="E484">
        <v>5.5193000000000003</v>
      </c>
      <c r="F484">
        <v>29.043099999999999</v>
      </c>
      <c r="G484">
        <v>228.5</v>
      </c>
      <c r="H484">
        <v>5.7123999999999997</v>
      </c>
      <c r="I484" s="2">
        <v>0.10002</v>
      </c>
      <c r="J484">
        <v>0</v>
      </c>
      <c r="K484">
        <v>0</v>
      </c>
      <c r="L484" s="1">
        <v>0</v>
      </c>
      <c r="M484" t="s">
        <v>13</v>
      </c>
      <c r="O484" t="s">
        <v>18</v>
      </c>
    </row>
    <row r="485" spans="1:15" x14ac:dyDescent="0.25">
      <c r="A485">
        <v>3.802</v>
      </c>
      <c r="B485">
        <v>0.20499999999999999</v>
      </c>
      <c r="C485">
        <v>6.8560999999999996</v>
      </c>
      <c r="D485">
        <v>8.6359999999999992</v>
      </c>
      <c r="E485">
        <v>5.5194000000000001</v>
      </c>
      <c r="F485">
        <v>29.043199999999999</v>
      </c>
      <c r="G485">
        <v>228.75</v>
      </c>
      <c r="H485">
        <v>5.6219999999999999</v>
      </c>
      <c r="I485" s="2">
        <v>9.7647999999999999E-2</v>
      </c>
      <c r="J485">
        <v>0</v>
      </c>
      <c r="K485">
        <v>0</v>
      </c>
      <c r="L485" s="1">
        <v>0</v>
      </c>
      <c r="M485" t="s">
        <v>13</v>
      </c>
      <c r="O485" t="s">
        <v>18</v>
      </c>
    </row>
    <row r="486" spans="1:15" x14ac:dyDescent="0.25">
      <c r="A486">
        <v>3.8450000000000002</v>
      </c>
      <c r="B486">
        <v>0.20100000000000001</v>
      </c>
      <c r="C486">
        <v>6.8376999999999999</v>
      </c>
      <c r="D486">
        <v>8.6349999999999998</v>
      </c>
      <c r="E486">
        <v>5.5198999999999998</v>
      </c>
      <c r="F486">
        <v>29.043199999999999</v>
      </c>
      <c r="G486">
        <v>229</v>
      </c>
      <c r="H486">
        <v>5.6093999999999999</v>
      </c>
      <c r="I486" s="2">
        <v>9.2341000000000006E-2</v>
      </c>
      <c r="J486">
        <v>0</v>
      </c>
      <c r="K486">
        <v>0</v>
      </c>
      <c r="L486" s="1">
        <v>0</v>
      </c>
      <c r="M486" t="s">
        <v>13</v>
      </c>
      <c r="O486" t="s">
        <v>18</v>
      </c>
    </row>
    <row r="487" spans="1:15" x14ac:dyDescent="0.25">
      <c r="A487">
        <v>3.89</v>
      </c>
      <c r="B487">
        <v>0.19800000000000001</v>
      </c>
      <c r="C487">
        <v>6.8255999999999997</v>
      </c>
      <c r="D487">
        <v>8.6340000000000003</v>
      </c>
      <c r="E487">
        <v>5.52</v>
      </c>
      <c r="F487">
        <v>29.043600000000001</v>
      </c>
      <c r="G487">
        <v>229.25</v>
      </c>
      <c r="H487">
        <v>5.6185</v>
      </c>
      <c r="I487" s="2">
        <v>8.5530999999999996E-2</v>
      </c>
      <c r="J487">
        <v>0</v>
      </c>
      <c r="K487">
        <v>0</v>
      </c>
      <c r="L487" s="1">
        <v>0</v>
      </c>
      <c r="M487" t="s">
        <v>13</v>
      </c>
      <c r="O487" t="s">
        <v>18</v>
      </c>
    </row>
    <row r="488" spans="1:15" x14ac:dyDescent="0.25">
      <c r="A488">
        <v>3.93</v>
      </c>
      <c r="B488">
        <v>0.192</v>
      </c>
      <c r="C488">
        <v>6.8124000000000002</v>
      </c>
      <c r="D488">
        <v>8.6340000000000003</v>
      </c>
      <c r="E488">
        <v>5.5197000000000003</v>
      </c>
      <c r="F488">
        <v>29.0442</v>
      </c>
      <c r="G488">
        <v>229.5</v>
      </c>
      <c r="H488">
        <v>5.6288</v>
      </c>
      <c r="I488" s="2">
        <v>7.7851000000000004E-2</v>
      </c>
      <c r="J488">
        <v>0</v>
      </c>
      <c r="K488">
        <v>0</v>
      </c>
      <c r="L488" s="1">
        <v>0</v>
      </c>
      <c r="M488" t="s">
        <v>13</v>
      </c>
      <c r="O488" t="s">
        <v>18</v>
      </c>
    </row>
    <row r="489" spans="1:15" x14ac:dyDescent="0.25">
      <c r="A489">
        <v>3.9740000000000002</v>
      </c>
      <c r="B489">
        <v>0.185</v>
      </c>
      <c r="C489">
        <v>6.7953999999999999</v>
      </c>
      <c r="D489">
        <v>8.6359999999999992</v>
      </c>
      <c r="E489">
        <v>5.5194999999999999</v>
      </c>
      <c r="F489">
        <v>29.044599999999999</v>
      </c>
      <c r="G489">
        <v>229.75</v>
      </c>
      <c r="H489">
        <v>5.6139999999999999</v>
      </c>
      <c r="I489" s="2">
        <v>7.5442999999999996E-2</v>
      </c>
      <c r="J489">
        <v>0</v>
      </c>
      <c r="K489">
        <v>0</v>
      </c>
      <c r="L489" s="1">
        <v>0</v>
      </c>
      <c r="M489" t="s">
        <v>13</v>
      </c>
      <c r="O489" t="s">
        <v>18</v>
      </c>
    </row>
    <row r="490" spans="1:15" x14ac:dyDescent="0.25">
      <c r="A490">
        <v>4.0220000000000002</v>
      </c>
      <c r="B490">
        <v>0.18099999999999999</v>
      </c>
      <c r="C490">
        <v>6.806</v>
      </c>
      <c r="D490">
        <v>8.6349999999999998</v>
      </c>
      <c r="E490">
        <v>5.5220000000000002</v>
      </c>
      <c r="F490">
        <v>29.044599999999999</v>
      </c>
      <c r="G490">
        <v>230</v>
      </c>
      <c r="H490">
        <v>5.6505999999999998</v>
      </c>
      <c r="I490" s="2">
        <v>6.8878999999999996E-2</v>
      </c>
      <c r="J490">
        <v>0</v>
      </c>
      <c r="K490">
        <v>0</v>
      </c>
      <c r="L490" s="1">
        <v>0</v>
      </c>
      <c r="M490" t="s">
        <v>13</v>
      </c>
      <c r="O490" t="s">
        <v>18</v>
      </c>
    </row>
    <row r="491" spans="1:15" x14ac:dyDescent="0.25">
      <c r="A491">
        <v>4.0759999999999996</v>
      </c>
      <c r="B491">
        <v>0.18</v>
      </c>
      <c r="C491">
        <v>6.8082000000000003</v>
      </c>
      <c r="D491">
        <v>8.6340000000000003</v>
      </c>
      <c r="E491">
        <v>5.5239000000000003</v>
      </c>
      <c r="F491">
        <v>29.044899999999998</v>
      </c>
      <c r="G491">
        <v>230.25</v>
      </c>
      <c r="H491">
        <v>5.6528999999999998</v>
      </c>
      <c r="I491" s="2">
        <v>7.0613999999999996E-2</v>
      </c>
      <c r="J491">
        <v>0</v>
      </c>
      <c r="K491">
        <v>0</v>
      </c>
      <c r="L491" s="1">
        <v>0</v>
      </c>
      <c r="M491" t="s">
        <v>13</v>
      </c>
      <c r="O491" t="s">
        <v>18</v>
      </c>
    </row>
    <row r="492" spans="1:15" x14ac:dyDescent="0.25">
      <c r="A492">
        <v>4.1269999999999998</v>
      </c>
      <c r="B492">
        <v>0.183</v>
      </c>
      <c r="C492">
        <v>6.8106999999999998</v>
      </c>
      <c r="D492">
        <v>8.6370000000000005</v>
      </c>
      <c r="E492">
        <v>5.5236000000000001</v>
      </c>
      <c r="F492">
        <v>29.0456</v>
      </c>
      <c r="G492">
        <v>230.5</v>
      </c>
      <c r="H492">
        <v>5.6471</v>
      </c>
      <c r="I492" s="2">
        <v>6.6095000000000001E-2</v>
      </c>
      <c r="J492">
        <v>0</v>
      </c>
      <c r="K492">
        <v>0</v>
      </c>
      <c r="L492" s="1">
        <v>0</v>
      </c>
      <c r="M492" t="s">
        <v>13</v>
      </c>
      <c r="O492" t="s">
        <v>18</v>
      </c>
    </row>
    <row r="493" spans="1:15" x14ac:dyDescent="0.25">
      <c r="A493">
        <v>4.1790000000000003</v>
      </c>
      <c r="B493">
        <v>0.189</v>
      </c>
      <c r="C493">
        <v>6.9413999999999998</v>
      </c>
      <c r="D493">
        <v>8.6329999999999991</v>
      </c>
      <c r="E493" s="9"/>
      <c r="F493">
        <v>29.046700000000001</v>
      </c>
      <c r="G493">
        <v>230.75</v>
      </c>
      <c r="H493">
        <v>5.6551999999999998</v>
      </c>
      <c r="I493" s="2">
        <v>5.9795000000000001E-2</v>
      </c>
      <c r="J493">
        <v>0</v>
      </c>
      <c r="K493">
        <v>0</v>
      </c>
      <c r="L493" s="1">
        <v>0</v>
      </c>
      <c r="M493" t="s">
        <v>13</v>
      </c>
      <c r="N493" t="s">
        <v>27</v>
      </c>
      <c r="O493" t="s">
        <v>18</v>
      </c>
    </row>
    <row r="494" spans="1:15" x14ac:dyDescent="0.25">
      <c r="A494">
        <v>4.2359999999999998</v>
      </c>
      <c r="B494">
        <v>0.19600000000000001</v>
      </c>
      <c r="C494">
        <v>6.8303000000000003</v>
      </c>
      <c r="D494">
        <v>8.6329999999999991</v>
      </c>
      <c r="E494">
        <v>5.5229999999999997</v>
      </c>
      <c r="F494">
        <v>29.046700000000001</v>
      </c>
      <c r="G494">
        <v>231</v>
      </c>
      <c r="H494">
        <v>5.6436999999999999</v>
      </c>
      <c r="I494" s="2">
        <v>5.7091000000000003E-2</v>
      </c>
      <c r="J494">
        <v>0</v>
      </c>
      <c r="K494">
        <v>0</v>
      </c>
      <c r="L494" s="1">
        <v>0</v>
      </c>
      <c r="M494" t="s">
        <v>13</v>
      </c>
      <c r="O494" t="s">
        <v>18</v>
      </c>
    </row>
    <row r="495" spans="1:15" x14ac:dyDescent="0.25">
      <c r="A495">
        <v>4.2889999999999997</v>
      </c>
      <c r="B495">
        <v>0.20300000000000001</v>
      </c>
      <c r="C495">
        <v>6.8254999999999999</v>
      </c>
      <c r="D495">
        <v>8.6359999999999992</v>
      </c>
      <c r="E495">
        <v>5.5232000000000001</v>
      </c>
      <c r="F495">
        <v>29.0471</v>
      </c>
      <c r="G495">
        <v>231.25</v>
      </c>
      <c r="H495">
        <v>5.6379999999999999</v>
      </c>
      <c r="I495" s="2">
        <v>5.0588000000000001E-2</v>
      </c>
      <c r="J495">
        <v>0</v>
      </c>
      <c r="K495">
        <v>0</v>
      </c>
      <c r="L495" s="1">
        <v>0</v>
      </c>
      <c r="M495" t="s">
        <v>13</v>
      </c>
      <c r="O495" t="s">
        <v>18</v>
      </c>
    </row>
    <row r="496" spans="1:15" x14ac:dyDescent="0.25">
      <c r="A496">
        <v>4.3319999999999999</v>
      </c>
      <c r="B496">
        <v>0.20699999999999999</v>
      </c>
      <c r="C496">
        <v>6.8121999999999998</v>
      </c>
      <c r="D496">
        <v>8.6340000000000003</v>
      </c>
      <c r="E496">
        <v>5.5228999999999999</v>
      </c>
      <c r="F496">
        <v>29.048100000000002</v>
      </c>
      <c r="G496">
        <v>231.5</v>
      </c>
      <c r="H496">
        <v>5.6368</v>
      </c>
      <c r="I496" s="2">
        <v>4.8980000000000003E-2</v>
      </c>
      <c r="J496">
        <v>0</v>
      </c>
      <c r="K496">
        <v>0</v>
      </c>
      <c r="L496" s="1">
        <v>0</v>
      </c>
      <c r="M496" t="s">
        <v>13</v>
      </c>
      <c r="O496" t="s">
        <v>18</v>
      </c>
    </row>
    <row r="497" spans="1:15" x14ac:dyDescent="0.25">
      <c r="A497">
        <v>4.38</v>
      </c>
      <c r="B497">
        <v>0.20699999999999999</v>
      </c>
      <c r="C497">
        <v>6.7979000000000003</v>
      </c>
      <c r="D497">
        <v>8.6349999999999998</v>
      </c>
      <c r="E497">
        <v>5.5221999999999998</v>
      </c>
      <c r="F497">
        <v>29.048400000000001</v>
      </c>
      <c r="G497">
        <v>231.75</v>
      </c>
      <c r="H497">
        <v>5.6368</v>
      </c>
      <c r="I497" s="2">
        <v>4.6369E-2</v>
      </c>
      <c r="J497">
        <v>0</v>
      </c>
      <c r="K497">
        <v>0</v>
      </c>
      <c r="L497" s="1">
        <v>0</v>
      </c>
      <c r="M497" t="s">
        <v>13</v>
      </c>
      <c r="O497" t="s">
        <v>18</v>
      </c>
    </row>
    <row r="498" spans="1:15" x14ac:dyDescent="0.25">
      <c r="A498">
        <v>4.4290000000000003</v>
      </c>
      <c r="B498">
        <v>0.20499999999999999</v>
      </c>
      <c r="C498">
        <v>6.7779999999999996</v>
      </c>
      <c r="D498">
        <v>8.6340000000000003</v>
      </c>
      <c r="E498">
        <v>5.5259</v>
      </c>
      <c r="F498">
        <v>29.0486</v>
      </c>
      <c r="G498">
        <v>232</v>
      </c>
      <c r="H498">
        <v>5.5213000000000001</v>
      </c>
      <c r="I498" s="2">
        <v>4.5081999999999997E-2</v>
      </c>
      <c r="J498">
        <v>0</v>
      </c>
      <c r="K498">
        <v>0</v>
      </c>
      <c r="L498" s="1">
        <v>0</v>
      </c>
      <c r="M498" t="s">
        <v>13</v>
      </c>
      <c r="O498" t="s">
        <v>18</v>
      </c>
    </row>
    <row r="499" spans="1:15" x14ac:dyDescent="0.25">
      <c r="A499">
        <v>4.4740000000000002</v>
      </c>
      <c r="B499">
        <v>0.20100000000000001</v>
      </c>
      <c r="C499">
        <v>6.7649999999999997</v>
      </c>
      <c r="D499">
        <v>8.6349999999999998</v>
      </c>
      <c r="E499">
        <v>5.5263999999999998</v>
      </c>
      <c r="F499">
        <v>29.048999999999999</v>
      </c>
      <c r="G499">
        <v>232.25</v>
      </c>
      <c r="H499">
        <v>5.5293000000000001</v>
      </c>
      <c r="I499" s="2">
        <v>4.4825999999999998E-2</v>
      </c>
      <c r="J499">
        <v>0</v>
      </c>
      <c r="K499">
        <v>0</v>
      </c>
      <c r="L499" s="1">
        <v>0</v>
      </c>
      <c r="M499" t="s">
        <v>13</v>
      </c>
      <c r="O499" t="s">
        <v>18</v>
      </c>
    </row>
    <row r="500" spans="1:15" x14ac:dyDescent="0.25">
      <c r="A500">
        <v>4.5110000000000001</v>
      </c>
      <c r="B500">
        <v>0.19400000000000001</v>
      </c>
      <c r="C500">
        <v>6.7568999999999999</v>
      </c>
      <c r="D500">
        <v>8.6329999999999991</v>
      </c>
      <c r="E500">
        <v>5.5252999999999997</v>
      </c>
      <c r="F500">
        <v>29.049499999999998</v>
      </c>
      <c r="G500">
        <v>232.5</v>
      </c>
      <c r="H500">
        <v>5.5270000000000001</v>
      </c>
      <c r="I500" s="2">
        <v>3.7858999999999997E-2</v>
      </c>
      <c r="J500">
        <v>0</v>
      </c>
      <c r="K500">
        <v>0</v>
      </c>
      <c r="L500" s="1">
        <v>0</v>
      </c>
      <c r="M500" t="s">
        <v>13</v>
      </c>
      <c r="O500" t="s">
        <v>18</v>
      </c>
    </row>
    <row r="501" spans="1:15" x14ac:dyDescent="0.25">
      <c r="A501">
        <v>4.5519999999999996</v>
      </c>
      <c r="B501">
        <v>0.187</v>
      </c>
      <c r="C501">
        <v>6.7465000000000002</v>
      </c>
      <c r="D501">
        <v>8.6319999999999997</v>
      </c>
      <c r="E501">
        <v>5.532</v>
      </c>
      <c r="F501">
        <v>29.0489</v>
      </c>
      <c r="G501">
        <v>232.75</v>
      </c>
      <c r="H501">
        <v>5.5338000000000003</v>
      </c>
      <c r="I501" s="2">
        <v>4.2612999999999998E-2</v>
      </c>
      <c r="J501">
        <v>0</v>
      </c>
      <c r="K501">
        <v>0</v>
      </c>
      <c r="L501" s="1">
        <v>0</v>
      </c>
      <c r="M501" t="s">
        <v>13</v>
      </c>
      <c r="O501" t="s">
        <v>18</v>
      </c>
    </row>
    <row r="502" spans="1:15" x14ac:dyDescent="0.25">
      <c r="A502">
        <v>4.5880000000000001</v>
      </c>
      <c r="B502">
        <v>0.17799999999999999</v>
      </c>
      <c r="C502">
        <v>6.7446999999999999</v>
      </c>
      <c r="D502">
        <v>8.6310000000000002</v>
      </c>
      <c r="E502">
        <v>5.5406000000000004</v>
      </c>
      <c r="F502">
        <v>29.048400000000001</v>
      </c>
      <c r="G502">
        <v>233</v>
      </c>
      <c r="H502">
        <v>5.3529999999999998</v>
      </c>
      <c r="I502" s="2">
        <v>3.3744999999999997E-2</v>
      </c>
      <c r="J502">
        <v>0</v>
      </c>
      <c r="K502">
        <v>0</v>
      </c>
      <c r="L502" s="1">
        <v>0</v>
      </c>
      <c r="M502" t="s">
        <v>13</v>
      </c>
      <c r="O502" t="s">
        <v>18</v>
      </c>
    </row>
    <row r="503" spans="1:15" x14ac:dyDescent="0.25">
      <c r="A503">
        <v>4.6310000000000002</v>
      </c>
      <c r="B503">
        <v>0.17199999999999999</v>
      </c>
      <c r="C503">
        <v>6.7442000000000002</v>
      </c>
      <c r="D503">
        <v>8.6289999999999996</v>
      </c>
      <c r="E503">
        <v>5.5453999999999999</v>
      </c>
      <c r="F503">
        <v>29.0486</v>
      </c>
      <c r="G503">
        <v>233.25</v>
      </c>
      <c r="H503">
        <v>5.3609999999999998</v>
      </c>
      <c r="I503" s="2">
        <v>3.236E-2</v>
      </c>
      <c r="J503">
        <v>0</v>
      </c>
      <c r="K503">
        <v>0</v>
      </c>
      <c r="L503" s="1">
        <v>0</v>
      </c>
      <c r="M503" t="s">
        <v>13</v>
      </c>
      <c r="O503" t="s">
        <v>18</v>
      </c>
    </row>
    <row r="504" spans="1:15" x14ac:dyDescent="0.25">
      <c r="A504">
        <v>4.6769999999999996</v>
      </c>
      <c r="B504">
        <v>0.17</v>
      </c>
      <c r="C504">
        <v>6.7422000000000004</v>
      </c>
      <c r="D504">
        <v>8.6270000000000007</v>
      </c>
      <c r="E504">
        <v>5.5492999999999997</v>
      </c>
      <c r="F504">
        <v>29.0486</v>
      </c>
      <c r="G504">
        <v>233.5</v>
      </c>
      <c r="H504">
        <v>5.3564999999999996</v>
      </c>
      <c r="I504" s="2">
        <v>2.8636999999999999E-2</v>
      </c>
      <c r="J504">
        <v>0</v>
      </c>
      <c r="K504">
        <v>0</v>
      </c>
      <c r="L504" s="1">
        <v>0</v>
      </c>
      <c r="M504" t="s">
        <v>13</v>
      </c>
      <c r="O504" t="s">
        <v>18</v>
      </c>
    </row>
    <row r="505" spans="1:15" x14ac:dyDescent="0.25">
      <c r="A505">
        <v>4.7309999999999999</v>
      </c>
      <c r="B505">
        <v>0.17</v>
      </c>
      <c r="C505">
        <v>6.7374000000000001</v>
      </c>
      <c r="D505">
        <v>8.6270000000000007</v>
      </c>
      <c r="E505">
        <v>5.5567000000000002</v>
      </c>
      <c r="F505">
        <v>29.048300000000001</v>
      </c>
      <c r="G505">
        <v>233.75</v>
      </c>
      <c r="H505">
        <v>5.3586999999999998</v>
      </c>
      <c r="I505" s="2">
        <v>2.8049000000000001E-2</v>
      </c>
      <c r="J505">
        <v>0</v>
      </c>
      <c r="K505">
        <v>0</v>
      </c>
      <c r="L505" s="1">
        <v>0</v>
      </c>
      <c r="M505" t="s">
        <v>13</v>
      </c>
      <c r="O505" t="s">
        <v>18</v>
      </c>
    </row>
    <row r="506" spans="1:15" x14ac:dyDescent="0.25">
      <c r="A506">
        <v>4.7830000000000004</v>
      </c>
      <c r="B506">
        <v>0.17399999999999999</v>
      </c>
      <c r="C506">
        <v>6.7135999999999996</v>
      </c>
      <c r="D506">
        <v>8.6240000000000006</v>
      </c>
      <c r="E506">
        <v>5.5606</v>
      </c>
      <c r="F506">
        <v>29.048300000000001</v>
      </c>
      <c r="G506">
        <v>234</v>
      </c>
      <c r="H506">
        <v>5.1047000000000002</v>
      </c>
      <c r="I506" s="2">
        <v>2.6134000000000001E-2</v>
      </c>
      <c r="J506">
        <v>0</v>
      </c>
      <c r="K506">
        <v>0</v>
      </c>
      <c r="L506" s="1">
        <v>0</v>
      </c>
      <c r="M506" t="s">
        <v>13</v>
      </c>
      <c r="O506" t="s">
        <v>18</v>
      </c>
    </row>
    <row r="507" spans="1:15" x14ac:dyDescent="0.25">
      <c r="A507">
        <v>4.8319999999999999</v>
      </c>
      <c r="B507">
        <v>0.18099999999999999</v>
      </c>
      <c r="C507">
        <v>6.6917</v>
      </c>
      <c r="D507">
        <v>8.6219999999999999</v>
      </c>
      <c r="E507">
        <v>5.5655999999999999</v>
      </c>
      <c r="F507">
        <v>29.047999999999998</v>
      </c>
      <c r="G507">
        <v>234.25</v>
      </c>
      <c r="H507">
        <v>5.1013000000000002</v>
      </c>
      <c r="I507" s="2">
        <v>2.4222E-2</v>
      </c>
      <c r="J507">
        <v>0</v>
      </c>
      <c r="K507">
        <v>0</v>
      </c>
      <c r="L507" s="1">
        <v>0</v>
      </c>
      <c r="M507" t="s">
        <v>13</v>
      </c>
      <c r="O507" t="s">
        <v>18</v>
      </c>
    </row>
    <row r="508" spans="1:15" x14ac:dyDescent="0.25">
      <c r="A508">
        <v>4.88</v>
      </c>
      <c r="B508">
        <v>0.188</v>
      </c>
      <c r="C508">
        <v>6.6646000000000001</v>
      </c>
      <c r="D508">
        <v>8.6199999999999992</v>
      </c>
      <c r="E508">
        <v>5.5674000000000001</v>
      </c>
      <c r="F508">
        <v>29.0473</v>
      </c>
      <c r="G508">
        <v>234.5</v>
      </c>
      <c r="H508">
        <v>5.1035000000000004</v>
      </c>
      <c r="I508" s="2">
        <v>2.3907000000000001E-2</v>
      </c>
      <c r="J508">
        <v>0</v>
      </c>
      <c r="K508">
        <v>0</v>
      </c>
      <c r="L508" s="1">
        <v>0</v>
      </c>
      <c r="M508" t="s">
        <v>13</v>
      </c>
      <c r="O508" t="s">
        <v>18</v>
      </c>
    </row>
    <row r="509" spans="1:15" x14ac:dyDescent="0.25">
      <c r="A509">
        <v>4.9290000000000003</v>
      </c>
      <c r="B509">
        <v>0.19400000000000001</v>
      </c>
      <c r="C509">
        <v>6.6231999999999998</v>
      </c>
      <c r="D509">
        <v>8.6189999999999998</v>
      </c>
      <c r="E509">
        <v>5.5769000000000002</v>
      </c>
      <c r="F509">
        <v>29.046500000000002</v>
      </c>
      <c r="G509">
        <v>234.75</v>
      </c>
      <c r="H509">
        <v>5.1047000000000002</v>
      </c>
      <c r="I509" s="2">
        <v>2.3880999999999999E-2</v>
      </c>
      <c r="J509">
        <v>0</v>
      </c>
      <c r="K509">
        <v>0</v>
      </c>
      <c r="L509" s="1">
        <v>0</v>
      </c>
      <c r="M509" t="s">
        <v>13</v>
      </c>
      <c r="O509" t="s">
        <v>18</v>
      </c>
    </row>
    <row r="510" spans="1:15" x14ac:dyDescent="0.25">
      <c r="A510">
        <v>4.9880000000000004</v>
      </c>
      <c r="B510">
        <v>0.20100000000000001</v>
      </c>
      <c r="C510">
        <v>6.5808</v>
      </c>
      <c r="D510">
        <v>8.6189999999999998</v>
      </c>
      <c r="E510">
        <v>5.5910000000000002</v>
      </c>
      <c r="F510">
        <v>29.045000000000002</v>
      </c>
      <c r="G510">
        <v>235</v>
      </c>
      <c r="H510">
        <v>4.9421999999999997</v>
      </c>
      <c r="I510" s="2">
        <v>2.0288E-2</v>
      </c>
      <c r="J510">
        <v>0</v>
      </c>
      <c r="K510">
        <v>0</v>
      </c>
      <c r="L510" s="1">
        <v>0</v>
      </c>
      <c r="M510" t="s">
        <v>13</v>
      </c>
      <c r="O510" t="s">
        <v>18</v>
      </c>
    </row>
    <row r="511" spans="1:15" x14ac:dyDescent="0.25">
      <c r="A511">
        <v>5.0389999999999997</v>
      </c>
      <c r="B511">
        <v>0.20499999999999999</v>
      </c>
      <c r="C511">
        <v>6.5471000000000004</v>
      </c>
      <c r="D511">
        <v>8.6159999999999997</v>
      </c>
      <c r="E511">
        <v>5.6055999999999999</v>
      </c>
      <c r="F511">
        <v>29.043900000000001</v>
      </c>
      <c r="G511">
        <v>235.25</v>
      </c>
      <c r="H511">
        <v>4.9352999999999998</v>
      </c>
      <c r="I511" s="2">
        <v>2.0681999999999999E-2</v>
      </c>
      <c r="J511">
        <v>0</v>
      </c>
      <c r="K511">
        <v>0</v>
      </c>
      <c r="L511" s="1">
        <v>0</v>
      </c>
      <c r="M511" t="s">
        <v>13</v>
      </c>
      <c r="O511" t="s">
        <v>18</v>
      </c>
    </row>
    <row r="512" spans="1:15" x14ac:dyDescent="0.25">
      <c r="A512">
        <v>5.0860000000000003</v>
      </c>
      <c r="B512">
        <v>0.20599999999999999</v>
      </c>
      <c r="C512">
        <v>6.5174000000000003</v>
      </c>
      <c r="D512">
        <v>8.6150000000000002</v>
      </c>
      <c r="E512">
        <v>5.6131000000000002</v>
      </c>
      <c r="F512">
        <v>29.042300000000001</v>
      </c>
      <c r="G512">
        <v>235.5</v>
      </c>
      <c r="H512">
        <v>4.9329999999999998</v>
      </c>
      <c r="I512" s="2">
        <v>2.0333E-2</v>
      </c>
      <c r="J512">
        <v>0</v>
      </c>
      <c r="K512">
        <v>0</v>
      </c>
      <c r="L512" s="1">
        <v>0</v>
      </c>
      <c r="M512" t="s">
        <v>13</v>
      </c>
      <c r="O512" t="s">
        <v>18</v>
      </c>
    </row>
    <row r="513" spans="1:15" x14ac:dyDescent="0.25">
      <c r="A513">
        <v>5.1289999999999996</v>
      </c>
      <c r="B513">
        <v>0.20300000000000001</v>
      </c>
      <c r="C513">
        <v>6.4810999999999996</v>
      </c>
      <c r="D513">
        <v>8.61</v>
      </c>
      <c r="E513">
        <v>5.6193</v>
      </c>
      <c r="F513">
        <v>29.041</v>
      </c>
      <c r="G513">
        <v>235.75</v>
      </c>
      <c r="H513">
        <v>4.9432999999999998</v>
      </c>
      <c r="I513" s="2">
        <v>1.6833999999999998E-2</v>
      </c>
      <c r="J513">
        <v>0</v>
      </c>
      <c r="K513">
        <v>0</v>
      </c>
      <c r="L513" s="1">
        <v>0</v>
      </c>
      <c r="M513" t="s">
        <v>13</v>
      </c>
      <c r="O513" t="s">
        <v>18</v>
      </c>
    </row>
    <row r="514" spans="1:15" x14ac:dyDescent="0.25">
      <c r="A514">
        <v>5.17</v>
      </c>
      <c r="B514">
        <v>0.19800000000000001</v>
      </c>
      <c r="C514">
        <v>6.4398999999999997</v>
      </c>
      <c r="D514">
        <v>8.6069999999999993</v>
      </c>
      <c r="E514">
        <v>5.6338999999999997</v>
      </c>
      <c r="F514">
        <v>29.0397</v>
      </c>
      <c r="G514">
        <v>236</v>
      </c>
      <c r="H514">
        <v>4.6136999999999997</v>
      </c>
      <c r="I514" s="2">
        <v>2.1031999999999999E-2</v>
      </c>
      <c r="J514">
        <v>0</v>
      </c>
      <c r="K514">
        <v>0</v>
      </c>
      <c r="L514" s="1">
        <v>0</v>
      </c>
      <c r="M514" t="s">
        <v>13</v>
      </c>
      <c r="O514" t="s">
        <v>18</v>
      </c>
    </row>
    <row r="515" spans="1:15" x14ac:dyDescent="0.25">
      <c r="A515">
        <v>5.2160000000000002</v>
      </c>
      <c r="B515">
        <v>0.19500000000000001</v>
      </c>
      <c r="C515">
        <v>6.3773999999999997</v>
      </c>
      <c r="D515">
        <v>8.6050000000000004</v>
      </c>
      <c r="E515">
        <v>5.6471999999999998</v>
      </c>
      <c r="F515">
        <v>29.037800000000001</v>
      </c>
      <c r="G515">
        <v>236.25</v>
      </c>
      <c r="H515">
        <v>4.6045999999999996</v>
      </c>
      <c r="I515" s="2">
        <v>1.4688E-2</v>
      </c>
      <c r="J515">
        <v>0</v>
      </c>
      <c r="K515">
        <v>0</v>
      </c>
      <c r="L515" s="1">
        <v>0</v>
      </c>
      <c r="M515" t="s">
        <v>13</v>
      </c>
      <c r="O515" t="s">
        <v>18</v>
      </c>
    </row>
    <row r="516" spans="1:15" x14ac:dyDescent="0.25">
      <c r="A516">
        <v>5.2610000000000001</v>
      </c>
      <c r="B516">
        <v>0.19</v>
      </c>
      <c r="C516">
        <v>6.3033000000000001</v>
      </c>
      <c r="D516">
        <v>8.6010000000000009</v>
      </c>
      <c r="E516">
        <v>5.6680999999999999</v>
      </c>
      <c r="F516">
        <v>29.0349</v>
      </c>
      <c r="G516">
        <v>236.5</v>
      </c>
      <c r="H516">
        <v>4.6125999999999996</v>
      </c>
      <c r="I516" s="2">
        <v>1.6306000000000001E-2</v>
      </c>
      <c r="J516">
        <v>0</v>
      </c>
      <c r="K516">
        <v>0</v>
      </c>
      <c r="L516" s="1">
        <v>0</v>
      </c>
      <c r="M516" t="s">
        <v>13</v>
      </c>
      <c r="O516" t="s">
        <v>18</v>
      </c>
    </row>
    <row r="517" spans="1:15" x14ac:dyDescent="0.25">
      <c r="A517">
        <v>5.3040000000000003</v>
      </c>
      <c r="B517">
        <v>0.185</v>
      </c>
      <c r="C517">
        <v>6.2157</v>
      </c>
      <c r="D517">
        <v>8.5980000000000008</v>
      </c>
      <c r="E517">
        <v>5.6977000000000002</v>
      </c>
      <c r="F517">
        <v>29.0335</v>
      </c>
      <c r="G517">
        <v>236.75</v>
      </c>
      <c r="H517">
        <v>4.6205999999999996</v>
      </c>
      <c r="I517" s="2">
        <v>2.1285999999999999E-2</v>
      </c>
      <c r="J517">
        <v>0</v>
      </c>
      <c r="K517">
        <v>0</v>
      </c>
      <c r="L517" s="1">
        <v>0</v>
      </c>
      <c r="M517" t="s">
        <v>13</v>
      </c>
      <c r="O517" t="s">
        <v>18</v>
      </c>
    </row>
    <row r="518" spans="1:15" x14ac:dyDescent="0.25">
      <c r="A518">
        <v>5.3419999999999996</v>
      </c>
      <c r="B518">
        <v>0.17799999999999999</v>
      </c>
      <c r="C518">
        <v>6.1321000000000003</v>
      </c>
      <c r="D518">
        <v>8.5950000000000006</v>
      </c>
      <c r="E518">
        <v>5.7027000000000001</v>
      </c>
      <c r="F518">
        <v>29.035299999999999</v>
      </c>
      <c r="G518">
        <v>237</v>
      </c>
      <c r="H518">
        <v>4.2085999999999997</v>
      </c>
      <c r="I518" s="2">
        <v>1.7821E-2</v>
      </c>
      <c r="J518">
        <v>0</v>
      </c>
      <c r="K518">
        <v>0</v>
      </c>
      <c r="L518" s="1">
        <v>0</v>
      </c>
      <c r="M518" t="s">
        <v>13</v>
      </c>
      <c r="O518" t="s">
        <v>18</v>
      </c>
    </row>
    <row r="519" spans="1:15" x14ac:dyDescent="0.25">
      <c r="A519">
        <v>5.3879999999999999</v>
      </c>
      <c r="B519">
        <v>0.17499999999999999</v>
      </c>
      <c r="C519">
        <v>6.0476000000000001</v>
      </c>
      <c r="D519">
        <v>8.5879999999999992</v>
      </c>
      <c r="E519">
        <v>5.7091000000000003</v>
      </c>
      <c r="F519">
        <v>29.0383</v>
      </c>
      <c r="G519">
        <v>237.25</v>
      </c>
      <c r="H519">
        <v>4.2108999999999996</v>
      </c>
      <c r="I519" s="2">
        <v>1.4161999999999999E-2</v>
      </c>
      <c r="J519">
        <v>0</v>
      </c>
      <c r="K519">
        <v>0</v>
      </c>
      <c r="L519" s="1">
        <v>0</v>
      </c>
      <c r="M519" t="s">
        <v>13</v>
      </c>
      <c r="O519" t="s">
        <v>18</v>
      </c>
    </row>
    <row r="520" spans="1:15" x14ac:dyDescent="0.25">
      <c r="A520">
        <v>5.4409999999999998</v>
      </c>
      <c r="B520">
        <v>0.17599999999999999</v>
      </c>
      <c r="C520">
        <v>5.9679000000000002</v>
      </c>
      <c r="D520">
        <v>8.5809999999999995</v>
      </c>
      <c r="E520">
        <v>5.7305000000000001</v>
      </c>
      <c r="F520">
        <v>29.042100000000001</v>
      </c>
      <c r="G520">
        <v>237.5</v>
      </c>
      <c r="H520">
        <v>4.2108999999999996</v>
      </c>
      <c r="I520" s="2">
        <v>1.8138999999999999E-2</v>
      </c>
      <c r="J520">
        <v>0</v>
      </c>
      <c r="K520">
        <v>0</v>
      </c>
      <c r="L520" s="1">
        <v>0</v>
      </c>
      <c r="M520" t="s">
        <v>13</v>
      </c>
      <c r="O520" t="s">
        <v>18</v>
      </c>
    </row>
    <row r="521" spans="1:15" x14ac:dyDescent="0.25">
      <c r="A521">
        <v>5.4930000000000003</v>
      </c>
      <c r="B521">
        <v>0.18099999999999999</v>
      </c>
      <c r="C521">
        <v>5.9004000000000003</v>
      </c>
      <c r="D521">
        <v>8.5719999999999992</v>
      </c>
      <c r="E521">
        <v>5.7519</v>
      </c>
      <c r="F521">
        <v>29.047799999999999</v>
      </c>
      <c r="G521">
        <v>237.75</v>
      </c>
      <c r="H521">
        <v>4.2085999999999997</v>
      </c>
      <c r="I521" s="2">
        <v>1.6601000000000001E-2</v>
      </c>
      <c r="J521">
        <v>0</v>
      </c>
      <c r="K521">
        <v>0</v>
      </c>
      <c r="L521" s="1">
        <v>0</v>
      </c>
      <c r="M521" t="s">
        <v>13</v>
      </c>
      <c r="O521" t="s">
        <v>18</v>
      </c>
    </row>
    <row r="522" spans="1:15" x14ac:dyDescent="0.25">
      <c r="A522">
        <v>5.5529999999999999</v>
      </c>
      <c r="B522">
        <v>0.188</v>
      </c>
      <c r="C522">
        <v>5.8543000000000003</v>
      </c>
      <c r="D522">
        <v>8.5649999999999995</v>
      </c>
      <c r="E522">
        <v>5.7633999999999999</v>
      </c>
      <c r="F522">
        <v>29.055399999999999</v>
      </c>
      <c r="G522">
        <v>238</v>
      </c>
      <c r="H522">
        <v>3.8607</v>
      </c>
      <c r="I522" s="2">
        <v>1.5303000000000001E-2</v>
      </c>
      <c r="J522">
        <v>0</v>
      </c>
      <c r="K522">
        <v>0</v>
      </c>
      <c r="L522" s="1">
        <v>0</v>
      </c>
      <c r="M522" t="s">
        <v>13</v>
      </c>
      <c r="O522" t="s">
        <v>18</v>
      </c>
    </row>
    <row r="523" spans="1:15" x14ac:dyDescent="0.25">
      <c r="A523">
        <v>5.6040000000000001</v>
      </c>
      <c r="B523">
        <v>0.19500000000000001</v>
      </c>
      <c r="C523">
        <v>5.8295000000000003</v>
      </c>
      <c r="D523">
        <v>8.56</v>
      </c>
      <c r="E523">
        <v>5.7671000000000001</v>
      </c>
      <c r="F523">
        <v>29.063300000000002</v>
      </c>
      <c r="G523">
        <v>238.25</v>
      </c>
      <c r="H523">
        <v>3.8618000000000001</v>
      </c>
      <c r="I523" s="2">
        <v>1.2609E-2</v>
      </c>
      <c r="J523">
        <v>0</v>
      </c>
      <c r="K523">
        <v>0</v>
      </c>
      <c r="L523" s="1">
        <v>0</v>
      </c>
      <c r="M523" t="s">
        <v>13</v>
      </c>
      <c r="O523" t="s">
        <v>18</v>
      </c>
    </row>
    <row r="524" spans="1:15" x14ac:dyDescent="0.25">
      <c r="A524">
        <v>5.6559999999999997</v>
      </c>
      <c r="B524">
        <v>0.20100000000000001</v>
      </c>
      <c r="C524">
        <v>5.8221999999999996</v>
      </c>
      <c r="D524">
        <v>8.5530000000000008</v>
      </c>
      <c r="E524">
        <v>5.7868000000000004</v>
      </c>
      <c r="F524">
        <v>29.069700000000001</v>
      </c>
      <c r="G524">
        <v>238.5</v>
      </c>
      <c r="H524">
        <v>3.8561000000000001</v>
      </c>
      <c r="I524" s="2">
        <v>1.3037E-2</v>
      </c>
      <c r="J524">
        <v>0</v>
      </c>
      <c r="K524">
        <v>0</v>
      </c>
      <c r="L524" s="1">
        <v>0</v>
      </c>
      <c r="M524" t="s">
        <v>13</v>
      </c>
      <c r="O524" t="s">
        <v>18</v>
      </c>
    </row>
    <row r="525" spans="1:15" x14ac:dyDescent="0.25">
      <c r="A525">
        <v>5.7039999999999997</v>
      </c>
      <c r="B525">
        <v>0.20699999999999999</v>
      </c>
      <c r="C525">
        <v>5.8155999999999999</v>
      </c>
      <c r="D525">
        <v>8.548</v>
      </c>
      <c r="E525">
        <v>5.8102999999999998</v>
      </c>
      <c r="F525">
        <v>29.078600000000002</v>
      </c>
      <c r="G525">
        <v>238.75</v>
      </c>
      <c r="H525">
        <v>3.8573</v>
      </c>
      <c r="I525" s="2">
        <v>1.2604000000000001E-2</v>
      </c>
      <c r="J525">
        <v>0</v>
      </c>
      <c r="K525">
        <v>0</v>
      </c>
      <c r="L525" s="1">
        <v>0</v>
      </c>
      <c r="M525" t="s">
        <v>13</v>
      </c>
      <c r="O525" t="s">
        <v>18</v>
      </c>
    </row>
    <row r="526" spans="1:15" x14ac:dyDescent="0.25">
      <c r="A526">
        <v>5.7510000000000003</v>
      </c>
      <c r="B526">
        <v>0.20899999999999999</v>
      </c>
      <c r="C526">
        <v>5.8085000000000004</v>
      </c>
      <c r="D526">
        <v>8.5410000000000004</v>
      </c>
      <c r="E526">
        <v>5.8201000000000001</v>
      </c>
      <c r="F526">
        <v>29.0915</v>
      </c>
      <c r="G526">
        <v>239</v>
      </c>
      <c r="H526">
        <v>3.5550999999999999</v>
      </c>
      <c r="I526" s="2">
        <v>1.2598E-2</v>
      </c>
      <c r="J526">
        <v>0</v>
      </c>
      <c r="K526">
        <v>0</v>
      </c>
      <c r="L526" s="1">
        <v>0</v>
      </c>
      <c r="M526" t="s">
        <v>13</v>
      </c>
      <c r="O526" t="s">
        <v>18</v>
      </c>
    </row>
    <row r="527" spans="1:15" x14ac:dyDescent="0.25">
      <c r="A527">
        <v>5.798</v>
      </c>
      <c r="B527">
        <v>0.20799999999999999</v>
      </c>
      <c r="C527">
        <v>5.8268000000000004</v>
      </c>
      <c r="D527">
        <v>8.5380000000000003</v>
      </c>
      <c r="E527">
        <v>5.8385999999999996</v>
      </c>
      <c r="F527">
        <v>29.1035</v>
      </c>
      <c r="G527">
        <v>239.25</v>
      </c>
      <c r="H527">
        <v>3.5630999999999999</v>
      </c>
      <c r="I527" s="2">
        <v>1.2593E-2</v>
      </c>
      <c r="J527">
        <v>0</v>
      </c>
      <c r="K527">
        <v>0</v>
      </c>
      <c r="L527" s="1">
        <v>0</v>
      </c>
      <c r="M527" t="s">
        <v>13</v>
      </c>
      <c r="O527" t="s">
        <v>18</v>
      </c>
    </row>
    <row r="528" spans="1:15" x14ac:dyDescent="0.25">
      <c r="A528">
        <v>5.8380000000000001</v>
      </c>
      <c r="B528">
        <v>0.20100000000000001</v>
      </c>
      <c r="C528">
        <v>5.8491999999999997</v>
      </c>
      <c r="D528">
        <v>8.5329999999999995</v>
      </c>
      <c r="E528">
        <v>5.8628999999999998</v>
      </c>
      <c r="F528">
        <v>29.114699999999999</v>
      </c>
      <c r="G528">
        <v>239.5</v>
      </c>
      <c r="H528">
        <v>3.5596999999999999</v>
      </c>
      <c r="I528" s="2">
        <v>1.2609E-2</v>
      </c>
      <c r="J528">
        <v>0</v>
      </c>
      <c r="K528">
        <v>0</v>
      </c>
      <c r="L528" s="1">
        <v>0</v>
      </c>
      <c r="M528" t="s">
        <v>13</v>
      </c>
      <c r="O528" t="s">
        <v>18</v>
      </c>
    </row>
    <row r="529" spans="1:15" x14ac:dyDescent="0.25">
      <c r="A529">
        <v>5.8789999999999996</v>
      </c>
      <c r="B529">
        <v>0.193</v>
      </c>
      <c r="C529">
        <v>5.8737000000000004</v>
      </c>
      <c r="D529">
        <v>8.532</v>
      </c>
      <c r="E529">
        <v>5.8467000000000002</v>
      </c>
      <c r="F529">
        <v>29.1248</v>
      </c>
      <c r="G529">
        <v>239.75</v>
      </c>
      <c r="H529">
        <v>3.5573999999999999</v>
      </c>
      <c r="I529" s="2">
        <v>1.2600999999999999E-2</v>
      </c>
      <c r="J529">
        <v>0</v>
      </c>
      <c r="K529">
        <v>0</v>
      </c>
      <c r="L529" s="1">
        <v>0</v>
      </c>
      <c r="M529" t="s">
        <v>13</v>
      </c>
      <c r="O529" t="s">
        <v>18</v>
      </c>
    </row>
    <row r="530" spans="1:15" x14ac:dyDescent="0.25">
      <c r="A530">
        <v>5.9180000000000001</v>
      </c>
      <c r="B530">
        <v>0.184</v>
      </c>
      <c r="C530">
        <v>5.8875000000000002</v>
      </c>
      <c r="D530">
        <v>8.5259999999999998</v>
      </c>
      <c r="E530">
        <v>5.8794000000000004</v>
      </c>
      <c r="F530">
        <v>29.128799999999998</v>
      </c>
      <c r="G530">
        <v>240</v>
      </c>
      <c r="H530">
        <v>3.5013000000000001</v>
      </c>
      <c r="I530" s="2">
        <v>1.2604000000000001E-2</v>
      </c>
      <c r="J530">
        <v>0</v>
      </c>
      <c r="K530">
        <v>0</v>
      </c>
      <c r="L530" s="1">
        <v>0</v>
      </c>
      <c r="M530" t="s">
        <v>13</v>
      </c>
      <c r="O530" t="s">
        <v>18</v>
      </c>
    </row>
    <row r="531" spans="1:15" x14ac:dyDescent="0.25">
      <c r="A531">
        <v>5.9610000000000003</v>
      </c>
      <c r="B531">
        <v>0.17799999999999999</v>
      </c>
      <c r="C531">
        <v>5.9135</v>
      </c>
      <c r="D531">
        <v>8.5239999999999991</v>
      </c>
      <c r="E531">
        <v>5.9093999999999998</v>
      </c>
      <c r="F531">
        <v>29.1309</v>
      </c>
      <c r="G531">
        <v>240.25</v>
      </c>
      <c r="H531">
        <v>3.5047999999999999</v>
      </c>
      <c r="I531" s="2">
        <v>1.2607E-2</v>
      </c>
      <c r="J531">
        <v>0</v>
      </c>
      <c r="K531">
        <v>0</v>
      </c>
      <c r="L531" s="1">
        <v>0</v>
      </c>
      <c r="M531" t="s">
        <v>13</v>
      </c>
      <c r="O531" t="s">
        <v>18</v>
      </c>
    </row>
    <row r="532" spans="1:15" x14ac:dyDescent="0.25">
      <c r="A532">
        <v>6.0049999999999999</v>
      </c>
      <c r="B532">
        <v>0.17299999999999999</v>
      </c>
      <c r="C532">
        <v>5.9435000000000002</v>
      </c>
      <c r="D532">
        <v>8.5220000000000002</v>
      </c>
      <c r="E532">
        <v>5.9161999999999999</v>
      </c>
      <c r="F532">
        <v>29.136199999999999</v>
      </c>
      <c r="G532">
        <v>240.5</v>
      </c>
      <c r="H532">
        <v>3.5059</v>
      </c>
      <c r="I532" s="2">
        <v>1.2609E-2</v>
      </c>
      <c r="J532">
        <v>0</v>
      </c>
      <c r="K532">
        <v>0</v>
      </c>
      <c r="L532" s="1">
        <v>0</v>
      </c>
      <c r="M532" t="s">
        <v>13</v>
      </c>
      <c r="O532" t="s">
        <v>18</v>
      </c>
    </row>
    <row r="533" spans="1:15" x14ac:dyDescent="0.25">
      <c r="A533">
        <v>6.0590000000000002</v>
      </c>
      <c r="B533">
        <v>0.17299999999999999</v>
      </c>
      <c r="C533">
        <v>5.9688999999999997</v>
      </c>
      <c r="D533">
        <v>8.5210000000000008</v>
      </c>
      <c r="E533">
        <v>5.9897</v>
      </c>
      <c r="F533">
        <v>29.1389</v>
      </c>
      <c r="G533">
        <v>240.75</v>
      </c>
      <c r="H533">
        <v>3.4956</v>
      </c>
      <c r="I533" s="2">
        <v>1.2612E-2</v>
      </c>
      <c r="J533">
        <v>0</v>
      </c>
      <c r="K533">
        <v>0</v>
      </c>
      <c r="L533" s="1">
        <v>0</v>
      </c>
      <c r="M533" t="s">
        <v>13</v>
      </c>
      <c r="O533" t="s">
        <v>18</v>
      </c>
    </row>
    <row r="534" spans="1:15" x14ac:dyDescent="0.25">
      <c r="A534">
        <v>6.1070000000000002</v>
      </c>
      <c r="B534">
        <v>0.17599999999999999</v>
      </c>
      <c r="C534">
        <v>5.9816000000000003</v>
      </c>
      <c r="D534">
        <v>8.5190000000000001</v>
      </c>
      <c r="E534">
        <v>6.0251000000000001</v>
      </c>
      <c r="F534">
        <v>29.143899999999999</v>
      </c>
      <c r="G534">
        <v>241</v>
      </c>
      <c r="H534">
        <v>3.4075000000000002</v>
      </c>
      <c r="I534" s="2">
        <v>1.2586999999999999E-2</v>
      </c>
      <c r="J534">
        <v>0</v>
      </c>
      <c r="K534">
        <v>0</v>
      </c>
      <c r="L534" s="1">
        <v>0</v>
      </c>
      <c r="M534" t="s">
        <v>13</v>
      </c>
      <c r="O534" t="s">
        <v>18</v>
      </c>
    </row>
    <row r="535" spans="1:15" x14ac:dyDescent="0.25">
      <c r="A535">
        <v>6.1580000000000004</v>
      </c>
      <c r="B535">
        <v>0.18099999999999999</v>
      </c>
      <c r="C535">
        <v>5.9859999999999998</v>
      </c>
      <c r="D535">
        <v>8.5190000000000001</v>
      </c>
      <c r="E535">
        <v>6.0571000000000002</v>
      </c>
      <c r="F535">
        <v>29.147500000000001</v>
      </c>
      <c r="G535">
        <v>241.25</v>
      </c>
      <c r="H535">
        <v>3.4144000000000001</v>
      </c>
      <c r="I535" s="2">
        <v>1.2585000000000001E-2</v>
      </c>
      <c r="J535">
        <v>0</v>
      </c>
      <c r="K535">
        <v>0</v>
      </c>
      <c r="L535" s="1">
        <v>0</v>
      </c>
      <c r="M535" t="s">
        <v>13</v>
      </c>
      <c r="O535" t="s">
        <v>18</v>
      </c>
    </row>
    <row r="536" spans="1:15" x14ac:dyDescent="0.25">
      <c r="A536">
        <v>6.2030000000000003</v>
      </c>
      <c r="B536">
        <v>0.186</v>
      </c>
      <c r="C536">
        <v>5.9809999999999999</v>
      </c>
      <c r="D536">
        <v>8.5180000000000007</v>
      </c>
      <c r="E536">
        <v>6.0911999999999997</v>
      </c>
      <c r="F536">
        <v>29.1434</v>
      </c>
      <c r="G536">
        <v>241.5</v>
      </c>
      <c r="H536">
        <v>3.4098000000000002</v>
      </c>
      <c r="I536" s="2">
        <v>1.2607E-2</v>
      </c>
      <c r="J536">
        <v>0</v>
      </c>
      <c r="K536">
        <v>0</v>
      </c>
      <c r="L536" s="1">
        <v>0</v>
      </c>
      <c r="M536" t="s">
        <v>13</v>
      </c>
      <c r="O536" t="s">
        <v>18</v>
      </c>
    </row>
    <row r="537" spans="1:15" x14ac:dyDescent="0.25">
      <c r="A537">
        <v>6.2469999999999999</v>
      </c>
      <c r="B537">
        <v>0.189</v>
      </c>
      <c r="C537">
        <v>5.9646999999999997</v>
      </c>
      <c r="D537">
        <v>8.5169999999999995</v>
      </c>
      <c r="E537">
        <v>6.0941999999999998</v>
      </c>
      <c r="F537">
        <v>29.132400000000001</v>
      </c>
      <c r="G537">
        <v>241.75</v>
      </c>
      <c r="H537">
        <v>3.4144000000000001</v>
      </c>
      <c r="I537" s="2">
        <v>1.2600999999999999E-2</v>
      </c>
      <c r="J537">
        <v>0</v>
      </c>
      <c r="K537">
        <v>0</v>
      </c>
      <c r="L537" s="1">
        <v>0</v>
      </c>
      <c r="M537" t="s">
        <v>13</v>
      </c>
      <c r="O537" t="s">
        <v>18</v>
      </c>
    </row>
    <row r="538" spans="1:15" x14ac:dyDescent="0.25">
      <c r="A538">
        <v>6.2910000000000004</v>
      </c>
      <c r="B538">
        <v>0.191</v>
      </c>
      <c r="C538">
        <v>5.9276</v>
      </c>
      <c r="D538">
        <v>8.516</v>
      </c>
      <c r="E538">
        <v>6.1653000000000002</v>
      </c>
      <c r="F538">
        <v>29.1188</v>
      </c>
      <c r="G538">
        <v>242</v>
      </c>
      <c r="H538">
        <v>3.4178000000000002</v>
      </c>
      <c r="I538" s="2">
        <v>1.2607E-2</v>
      </c>
      <c r="J538">
        <v>0</v>
      </c>
      <c r="K538">
        <v>0</v>
      </c>
      <c r="L538" s="1">
        <v>0</v>
      </c>
      <c r="M538" t="s">
        <v>13</v>
      </c>
      <c r="O538" t="s">
        <v>18</v>
      </c>
    </row>
    <row r="539" spans="1:15" x14ac:dyDescent="0.25">
      <c r="A539">
        <v>6.3410000000000002</v>
      </c>
      <c r="B539">
        <v>0.191</v>
      </c>
      <c r="C539">
        <v>5.8772000000000002</v>
      </c>
      <c r="D539">
        <v>8.5129999999999999</v>
      </c>
      <c r="E539">
        <v>6.2473000000000001</v>
      </c>
      <c r="F539">
        <v>29.0976</v>
      </c>
      <c r="G539">
        <v>242.25</v>
      </c>
      <c r="H539">
        <v>3.3755000000000002</v>
      </c>
      <c r="I539" s="2">
        <v>1.2609E-2</v>
      </c>
      <c r="J539">
        <v>0</v>
      </c>
      <c r="K539">
        <v>0</v>
      </c>
      <c r="L539" s="1">
        <v>0</v>
      </c>
      <c r="M539" t="s">
        <v>13</v>
      </c>
      <c r="O539" t="s">
        <v>18</v>
      </c>
    </row>
    <row r="540" spans="1:15" x14ac:dyDescent="0.25">
      <c r="A540">
        <v>6.391</v>
      </c>
      <c r="B540">
        <v>0.191</v>
      </c>
      <c r="C540">
        <v>5.8148</v>
      </c>
      <c r="D540">
        <v>8.5109999999999992</v>
      </c>
      <c r="E540">
        <v>6.2789000000000001</v>
      </c>
      <c r="F540">
        <v>29.0715</v>
      </c>
      <c r="G540">
        <v>242.5</v>
      </c>
      <c r="H540">
        <v>3.3708999999999998</v>
      </c>
      <c r="I540" s="2">
        <v>1.2576E-2</v>
      </c>
      <c r="J540">
        <v>0</v>
      </c>
      <c r="K540">
        <v>0</v>
      </c>
      <c r="L540" s="1">
        <v>0</v>
      </c>
      <c r="M540" t="s">
        <v>13</v>
      </c>
      <c r="O540" t="s">
        <v>18</v>
      </c>
    </row>
    <row r="541" spans="1:15" x14ac:dyDescent="0.25">
      <c r="A541">
        <v>6.4379999999999997</v>
      </c>
      <c r="B541">
        <v>0.189</v>
      </c>
      <c r="C541">
        <v>5.7354000000000003</v>
      </c>
      <c r="D541">
        <v>8.51</v>
      </c>
      <c r="E541">
        <v>6.4001999999999999</v>
      </c>
      <c r="F541">
        <v>29.049399999999999</v>
      </c>
      <c r="G541">
        <v>242.75</v>
      </c>
      <c r="H541">
        <v>3.3776999999999999</v>
      </c>
      <c r="I541" s="2">
        <v>1.2598E-2</v>
      </c>
      <c r="J541">
        <v>0</v>
      </c>
      <c r="K541">
        <v>0</v>
      </c>
      <c r="L541" s="1">
        <v>0</v>
      </c>
      <c r="M541" t="s">
        <v>13</v>
      </c>
      <c r="O541" t="s">
        <v>18</v>
      </c>
    </row>
    <row r="542" spans="1:15" x14ac:dyDescent="0.25">
      <c r="A542">
        <v>6.4820000000000002</v>
      </c>
      <c r="B542">
        <v>0.188</v>
      </c>
      <c r="C542">
        <v>5.6458000000000004</v>
      </c>
      <c r="D542">
        <v>8.5060000000000002</v>
      </c>
      <c r="E542">
        <v>6.4452999999999996</v>
      </c>
      <c r="F542">
        <v>29.033300000000001</v>
      </c>
      <c r="G542">
        <v>243</v>
      </c>
      <c r="H542">
        <v>3.3719999999999999</v>
      </c>
      <c r="I542" s="2">
        <v>1.2596E-2</v>
      </c>
      <c r="J542">
        <v>0</v>
      </c>
      <c r="K542">
        <v>0</v>
      </c>
      <c r="L542" s="1">
        <v>0</v>
      </c>
      <c r="M542" t="s">
        <v>13</v>
      </c>
      <c r="O542" t="s">
        <v>18</v>
      </c>
    </row>
    <row r="543" spans="1:15" x14ac:dyDescent="0.25">
      <c r="A543">
        <v>6.5250000000000004</v>
      </c>
      <c r="B543">
        <v>0.187</v>
      </c>
      <c r="C543">
        <v>5.5315000000000003</v>
      </c>
      <c r="D543">
        <v>8.5</v>
      </c>
      <c r="E543">
        <v>6.4775</v>
      </c>
      <c r="F543">
        <v>29.023800000000001</v>
      </c>
      <c r="G543">
        <v>243.25</v>
      </c>
      <c r="H543">
        <v>3.3822999999999999</v>
      </c>
      <c r="I543" s="2">
        <v>1.2596E-2</v>
      </c>
      <c r="J543">
        <v>0</v>
      </c>
      <c r="K543">
        <v>0</v>
      </c>
      <c r="L543" s="1">
        <v>0</v>
      </c>
      <c r="M543" t="s">
        <v>13</v>
      </c>
      <c r="O543" t="s">
        <v>18</v>
      </c>
    </row>
    <row r="544" spans="1:15" x14ac:dyDescent="0.25">
      <c r="A544">
        <v>6.569</v>
      </c>
      <c r="B544">
        <v>0.186</v>
      </c>
      <c r="C544">
        <v>5.4127000000000001</v>
      </c>
      <c r="D544">
        <v>8.4870000000000001</v>
      </c>
      <c r="E544">
        <v>6.5029000000000003</v>
      </c>
      <c r="F544">
        <v>29.021100000000001</v>
      </c>
      <c r="G544">
        <v>243.5</v>
      </c>
      <c r="H544">
        <v>3.3776999999999999</v>
      </c>
      <c r="I544" s="2">
        <v>1.2598E-2</v>
      </c>
      <c r="J544">
        <v>0</v>
      </c>
      <c r="K544">
        <v>0</v>
      </c>
      <c r="L544" s="1">
        <v>0</v>
      </c>
      <c r="M544" t="s">
        <v>13</v>
      </c>
      <c r="O544" t="s">
        <v>18</v>
      </c>
    </row>
    <row r="545" spans="1:15" x14ac:dyDescent="0.25">
      <c r="A545">
        <v>6.6079999999999997</v>
      </c>
      <c r="B545">
        <v>0.184</v>
      </c>
      <c r="C545">
        <v>5.2828999999999997</v>
      </c>
      <c r="D545">
        <v>8.4789999999999992</v>
      </c>
      <c r="E545">
        <v>6.5236000000000001</v>
      </c>
      <c r="F545">
        <v>29.024100000000001</v>
      </c>
      <c r="G545">
        <v>243.75</v>
      </c>
      <c r="H545">
        <v>3.3755000000000002</v>
      </c>
      <c r="I545" s="2">
        <v>1.2600999999999999E-2</v>
      </c>
      <c r="J545">
        <v>0</v>
      </c>
      <c r="K545">
        <v>0</v>
      </c>
      <c r="L545" s="1">
        <v>0</v>
      </c>
      <c r="M545" t="s">
        <v>13</v>
      </c>
      <c r="O545" t="s">
        <v>18</v>
      </c>
    </row>
    <row r="546" spans="1:15" x14ac:dyDescent="0.25">
      <c r="A546">
        <v>6.65</v>
      </c>
      <c r="B546">
        <v>0.18</v>
      </c>
      <c r="C546">
        <v>5.1601999999999997</v>
      </c>
      <c r="D546">
        <v>8.4700000000000006</v>
      </c>
      <c r="E546">
        <v>6.5373000000000001</v>
      </c>
      <c r="F546">
        <v>29.030799999999999</v>
      </c>
      <c r="G546">
        <v>244</v>
      </c>
      <c r="H546">
        <v>3.3822999999999999</v>
      </c>
      <c r="I546" s="2">
        <v>1.2604000000000001E-2</v>
      </c>
      <c r="J546">
        <v>0</v>
      </c>
      <c r="K546">
        <v>0</v>
      </c>
      <c r="L546" s="1">
        <v>0</v>
      </c>
      <c r="M546" t="s">
        <v>13</v>
      </c>
      <c r="O546" t="s">
        <v>18</v>
      </c>
    </row>
    <row r="547" spans="1:15" x14ac:dyDescent="0.25">
      <c r="A547">
        <v>6.6920000000000002</v>
      </c>
      <c r="B547">
        <v>0.17499999999999999</v>
      </c>
      <c r="C547">
        <v>5.0536000000000003</v>
      </c>
      <c r="D547">
        <v>8.4629999999999992</v>
      </c>
      <c r="E547">
        <v>6.5651999999999999</v>
      </c>
      <c r="F547">
        <v>29.038699999999999</v>
      </c>
      <c r="G547">
        <v>244.25</v>
      </c>
      <c r="H547">
        <v>3.2541000000000002</v>
      </c>
      <c r="I547" s="2">
        <v>1.259E-2</v>
      </c>
      <c r="J547">
        <v>0</v>
      </c>
      <c r="K547">
        <v>0</v>
      </c>
      <c r="L547" s="1">
        <v>0</v>
      </c>
      <c r="M547" t="s">
        <v>13</v>
      </c>
      <c r="O547" t="s">
        <v>18</v>
      </c>
    </row>
    <row r="548" spans="1:15" x14ac:dyDescent="0.25">
      <c r="A548">
        <v>6.7309999999999999</v>
      </c>
      <c r="B548">
        <v>0.17100000000000001</v>
      </c>
      <c r="C548">
        <v>4.9755000000000003</v>
      </c>
      <c r="D548">
        <v>8.4600000000000009</v>
      </c>
      <c r="E548">
        <v>6.5919999999999996</v>
      </c>
      <c r="F548">
        <v>29.0473</v>
      </c>
      <c r="G548">
        <v>244.5</v>
      </c>
      <c r="H548">
        <v>3.2404000000000002</v>
      </c>
      <c r="I548" s="2">
        <v>1.2585000000000001E-2</v>
      </c>
      <c r="J548">
        <v>0</v>
      </c>
      <c r="K548">
        <v>0</v>
      </c>
      <c r="L548" s="1">
        <v>0</v>
      </c>
      <c r="M548" t="s">
        <v>13</v>
      </c>
      <c r="O548" t="s">
        <v>18</v>
      </c>
    </row>
    <row r="549" spans="1:15" x14ac:dyDescent="0.25">
      <c r="A549">
        <v>6.774</v>
      </c>
      <c r="B549">
        <v>0.16800000000000001</v>
      </c>
      <c r="C549">
        <v>4.9203999999999999</v>
      </c>
      <c r="D549">
        <v>8.4529999999999994</v>
      </c>
      <c r="E549">
        <v>6.6090999999999998</v>
      </c>
      <c r="F549">
        <v>29.053699999999999</v>
      </c>
      <c r="G549">
        <v>244.75</v>
      </c>
      <c r="H549">
        <v>3.2461000000000002</v>
      </c>
      <c r="I549" s="2">
        <v>1.2604000000000001E-2</v>
      </c>
      <c r="J549">
        <v>0</v>
      </c>
      <c r="K549">
        <v>0</v>
      </c>
      <c r="L549" s="1">
        <v>0</v>
      </c>
      <c r="M549" t="s">
        <v>13</v>
      </c>
      <c r="O549" t="s">
        <v>18</v>
      </c>
    </row>
    <row r="550" spans="1:15" x14ac:dyDescent="0.25">
      <c r="A550">
        <v>6.8170000000000002</v>
      </c>
      <c r="B550">
        <v>0.16700000000000001</v>
      </c>
      <c r="C550">
        <v>4.8884999999999996</v>
      </c>
      <c r="D550">
        <v>8.4450000000000003</v>
      </c>
      <c r="E550">
        <v>6.6223999999999998</v>
      </c>
      <c r="F550">
        <v>29.057099999999998</v>
      </c>
      <c r="G550">
        <v>245</v>
      </c>
      <c r="H550">
        <v>3.2484000000000002</v>
      </c>
      <c r="I550" s="2">
        <v>1.2596E-2</v>
      </c>
      <c r="J550">
        <v>0</v>
      </c>
      <c r="K550">
        <v>0</v>
      </c>
      <c r="L550" s="1">
        <v>0</v>
      </c>
      <c r="M550" t="s">
        <v>13</v>
      </c>
      <c r="O550" t="s">
        <v>18</v>
      </c>
    </row>
    <row r="551" spans="1:15" x14ac:dyDescent="0.25">
      <c r="A551">
        <v>6.8620000000000001</v>
      </c>
      <c r="B551">
        <v>0.16800000000000001</v>
      </c>
      <c r="C551">
        <v>4.8765000000000001</v>
      </c>
      <c r="D551">
        <v>8.4380000000000006</v>
      </c>
      <c r="E551">
        <v>6.6104000000000003</v>
      </c>
      <c r="F551">
        <v>29.057500000000001</v>
      </c>
      <c r="G551">
        <v>245.25</v>
      </c>
      <c r="H551">
        <v>3.1362999999999999</v>
      </c>
      <c r="I551" s="2">
        <v>1.2586999999999999E-2</v>
      </c>
      <c r="J551">
        <v>0</v>
      </c>
      <c r="K551">
        <v>0</v>
      </c>
      <c r="L551" s="1">
        <v>0</v>
      </c>
      <c r="M551" t="s">
        <v>13</v>
      </c>
      <c r="O551" t="s">
        <v>18</v>
      </c>
    </row>
    <row r="552" spans="1:15" x14ac:dyDescent="0.25">
      <c r="A552">
        <v>6.907</v>
      </c>
      <c r="B552">
        <v>0.17</v>
      </c>
      <c r="C552">
        <v>4.8731</v>
      </c>
      <c r="D552">
        <v>8.43</v>
      </c>
      <c r="E552">
        <v>6.6498999999999997</v>
      </c>
      <c r="F552">
        <v>29.055099999999999</v>
      </c>
      <c r="G552">
        <v>245.5</v>
      </c>
      <c r="H552">
        <v>3.1351</v>
      </c>
      <c r="I552" s="2">
        <v>1.2607E-2</v>
      </c>
      <c r="J552">
        <v>0</v>
      </c>
      <c r="K552">
        <v>0</v>
      </c>
      <c r="L552" s="1">
        <v>0</v>
      </c>
      <c r="M552" t="s">
        <v>13</v>
      </c>
      <c r="O552" t="s">
        <v>18</v>
      </c>
    </row>
    <row r="553" spans="1:15" x14ac:dyDescent="0.25">
      <c r="A553">
        <v>6.9509999999999996</v>
      </c>
      <c r="B553">
        <v>0.17199999999999999</v>
      </c>
      <c r="C553">
        <v>4.8773</v>
      </c>
      <c r="D553">
        <v>8.423</v>
      </c>
      <c r="E553">
        <v>6.7087000000000003</v>
      </c>
      <c r="F553">
        <v>29.0489</v>
      </c>
      <c r="G553">
        <v>245.75</v>
      </c>
      <c r="H553">
        <v>3.1351</v>
      </c>
      <c r="I553" s="2">
        <v>1.2607E-2</v>
      </c>
      <c r="J553">
        <v>0</v>
      </c>
      <c r="K553">
        <v>0</v>
      </c>
      <c r="L553" s="1">
        <v>0</v>
      </c>
      <c r="M553" t="s">
        <v>13</v>
      </c>
      <c r="O553" t="s">
        <v>18</v>
      </c>
    </row>
    <row r="554" spans="1:15" x14ac:dyDescent="0.25">
      <c r="A554">
        <v>6.9960000000000004</v>
      </c>
      <c r="B554">
        <v>0.17399999999999999</v>
      </c>
      <c r="C554">
        <v>4.8880999999999997</v>
      </c>
      <c r="D554">
        <v>8.4130000000000003</v>
      </c>
      <c r="E554">
        <v>6.7393000000000001</v>
      </c>
      <c r="F554">
        <v>29.035799999999998</v>
      </c>
      <c r="G554">
        <v>246</v>
      </c>
      <c r="H554">
        <v>3.1362999999999999</v>
      </c>
      <c r="I554" s="2">
        <v>1.2593E-2</v>
      </c>
      <c r="J554">
        <v>0</v>
      </c>
      <c r="K554">
        <v>0</v>
      </c>
      <c r="L554" s="1">
        <v>0</v>
      </c>
      <c r="M554" t="s">
        <v>13</v>
      </c>
      <c r="O554" t="s">
        <v>18</v>
      </c>
    </row>
    <row r="555" spans="1:15" x14ac:dyDescent="0.25">
      <c r="A555">
        <v>7.0389999999999997</v>
      </c>
      <c r="B555">
        <v>0.17599999999999999</v>
      </c>
      <c r="C555">
        <v>4.8951000000000002</v>
      </c>
      <c r="D555">
        <v>8.407</v>
      </c>
      <c r="E555">
        <v>6.7039</v>
      </c>
      <c r="F555">
        <v>29.017900000000001</v>
      </c>
      <c r="G555">
        <v>246.25</v>
      </c>
      <c r="H555">
        <v>3.1328</v>
      </c>
      <c r="I555" s="2">
        <v>1.2609E-2</v>
      </c>
      <c r="J555">
        <v>0</v>
      </c>
      <c r="K555">
        <v>0</v>
      </c>
      <c r="L555" s="1">
        <v>0</v>
      </c>
      <c r="M555" t="s">
        <v>13</v>
      </c>
      <c r="O555" t="s">
        <v>18</v>
      </c>
    </row>
    <row r="556" spans="1:15" x14ac:dyDescent="0.25">
      <c r="A556">
        <v>7.0860000000000003</v>
      </c>
      <c r="B556">
        <v>0.17799999999999999</v>
      </c>
      <c r="C556">
        <v>4.8833000000000002</v>
      </c>
      <c r="D556">
        <v>8.3960000000000008</v>
      </c>
      <c r="E556">
        <v>6.7416999999999998</v>
      </c>
      <c r="F556">
        <v>29.005700000000001</v>
      </c>
      <c r="G556">
        <v>246.5</v>
      </c>
      <c r="H556">
        <v>3.0240999999999998</v>
      </c>
      <c r="I556" s="2">
        <v>1.2598E-2</v>
      </c>
      <c r="J556">
        <v>0</v>
      </c>
      <c r="K556">
        <v>0</v>
      </c>
      <c r="L556" s="1">
        <v>0</v>
      </c>
      <c r="M556" t="s">
        <v>13</v>
      </c>
      <c r="O556" t="s">
        <v>18</v>
      </c>
    </row>
    <row r="557" spans="1:15" x14ac:dyDescent="0.25">
      <c r="A557">
        <v>7.1289999999999996</v>
      </c>
      <c r="B557">
        <v>0.17899999999999999</v>
      </c>
      <c r="C557">
        <v>4.8540000000000001</v>
      </c>
      <c r="D557">
        <v>8.3849999999999998</v>
      </c>
      <c r="E557">
        <v>6.8182999999999998</v>
      </c>
      <c r="F557">
        <v>28.991199999999999</v>
      </c>
      <c r="G557">
        <v>246.75</v>
      </c>
      <c r="H557">
        <v>3.0184000000000002</v>
      </c>
      <c r="I557" s="2">
        <v>1.2593E-2</v>
      </c>
      <c r="J557">
        <v>0</v>
      </c>
      <c r="K557">
        <v>0</v>
      </c>
      <c r="L557" s="1">
        <v>0</v>
      </c>
      <c r="M557" t="s">
        <v>13</v>
      </c>
      <c r="O557" t="s">
        <v>18</v>
      </c>
    </row>
    <row r="558" spans="1:15" x14ac:dyDescent="0.25">
      <c r="A558">
        <v>7.1689999999999996</v>
      </c>
      <c r="B558">
        <v>0.17799999999999999</v>
      </c>
      <c r="C558">
        <v>4.8120000000000003</v>
      </c>
      <c r="D558">
        <v>8.375</v>
      </c>
      <c r="E558">
        <v>6.8231000000000002</v>
      </c>
      <c r="F558">
        <v>28.9694</v>
      </c>
      <c r="G558">
        <v>247</v>
      </c>
      <c r="H558">
        <v>3.0184000000000002</v>
      </c>
      <c r="I558" s="2">
        <v>1.2604000000000001E-2</v>
      </c>
      <c r="J558">
        <v>0</v>
      </c>
      <c r="K558">
        <v>0</v>
      </c>
      <c r="L558" s="1">
        <v>0</v>
      </c>
      <c r="M558" t="s">
        <v>13</v>
      </c>
      <c r="O558" t="s">
        <v>18</v>
      </c>
    </row>
    <row r="559" spans="1:15" x14ac:dyDescent="0.25">
      <c r="A559">
        <v>7.2089999999999996</v>
      </c>
      <c r="B559">
        <v>0.17599999999999999</v>
      </c>
      <c r="C559">
        <v>4.7717000000000001</v>
      </c>
      <c r="D559">
        <v>8.3659999999999997</v>
      </c>
      <c r="E559">
        <v>6.8734999999999999</v>
      </c>
      <c r="F559">
        <v>28.9482</v>
      </c>
      <c r="G559">
        <v>247.25</v>
      </c>
      <c r="H559">
        <v>3.0264000000000002</v>
      </c>
      <c r="I559" s="2">
        <v>1.2612E-2</v>
      </c>
      <c r="J559">
        <v>0</v>
      </c>
      <c r="K559">
        <v>0</v>
      </c>
      <c r="L559" s="1">
        <v>0</v>
      </c>
      <c r="M559" t="s">
        <v>13</v>
      </c>
      <c r="O559" t="s">
        <v>18</v>
      </c>
    </row>
    <row r="560" spans="1:15" x14ac:dyDescent="0.25">
      <c r="A560">
        <v>7.2510000000000003</v>
      </c>
      <c r="B560">
        <v>0.17299999999999999</v>
      </c>
      <c r="C560">
        <v>4.7305999999999999</v>
      </c>
      <c r="D560">
        <v>8.3559999999999999</v>
      </c>
      <c r="E560">
        <v>6.8986000000000001</v>
      </c>
      <c r="F560">
        <v>28.929500000000001</v>
      </c>
      <c r="G560">
        <v>247.5</v>
      </c>
      <c r="H560">
        <v>2.7791999999999999</v>
      </c>
      <c r="I560" s="2">
        <v>1.2586999999999999E-2</v>
      </c>
      <c r="J560">
        <v>0</v>
      </c>
      <c r="K560">
        <v>0</v>
      </c>
      <c r="L560" s="1">
        <v>0</v>
      </c>
      <c r="M560" t="s">
        <v>13</v>
      </c>
      <c r="O560" t="s">
        <v>18</v>
      </c>
    </row>
    <row r="561" spans="1:15" x14ac:dyDescent="0.25">
      <c r="A561">
        <v>7.2889999999999997</v>
      </c>
      <c r="B561">
        <v>0.17</v>
      </c>
      <c r="C561">
        <v>4.6627999999999998</v>
      </c>
      <c r="D561">
        <v>8.3450000000000006</v>
      </c>
      <c r="E561">
        <v>6.9154</v>
      </c>
      <c r="F561">
        <v>28.910900000000002</v>
      </c>
      <c r="G561">
        <v>247.75</v>
      </c>
      <c r="H561">
        <v>2.7837999999999998</v>
      </c>
      <c r="I561" s="2">
        <v>1.2600999999999999E-2</v>
      </c>
      <c r="J561">
        <v>0</v>
      </c>
      <c r="K561">
        <v>0</v>
      </c>
      <c r="L561" s="1">
        <v>0</v>
      </c>
      <c r="M561" t="s">
        <v>13</v>
      </c>
      <c r="O561" t="s">
        <v>18</v>
      </c>
    </row>
    <row r="562" spans="1:15" x14ac:dyDescent="0.25">
      <c r="A562">
        <v>7.327</v>
      </c>
      <c r="B562">
        <v>0.16700000000000001</v>
      </c>
      <c r="C562">
        <v>4.6020000000000003</v>
      </c>
      <c r="D562">
        <v>8.3379999999999992</v>
      </c>
      <c r="E562">
        <v>6.907</v>
      </c>
      <c r="F562">
        <v>28.893999999999998</v>
      </c>
      <c r="G562">
        <v>248</v>
      </c>
      <c r="H562">
        <v>2.7837999999999998</v>
      </c>
      <c r="I562" s="2">
        <v>1.2604000000000001E-2</v>
      </c>
      <c r="J562">
        <v>0</v>
      </c>
      <c r="K562">
        <v>0</v>
      </c>
      <c r="L562" s="1">
        <v>0</v>
      </c>
      <c r="M562" t="s">
        <v>13</v>
      </c>
      <c r="O562" t="s">
        <v>18</v>
      </c>
    </row>
    <row r="563" spans="1:15" x14ac:dyDescent="0.25">
      <c r="A563">
        <v>7.37</v>
      </c>
      <c r="B563">
        <v>0.16400000000000001</v>
      </c>
      <c r="C563">
        <v>4.5328999999999997</v>
      </c>
      <c r="D563">
        <v>8.3290000000000006</v>
      </c>
      <c r="E563">
        <v>6.9733999999999998</v>
      </c>
      <c r="F563">
        <v>28.881799999999998</v>
      </c>
      <c r="G563">
        <v>248.25</v>
      </c>
      <c r="H563">
        <v>2.7791999999999999</v>
      </c>
      <c r="I563" s="2">
        <v>1.2600999999999999E-2</v>
      </c>
      <c r="J563">
        <v>0</v>
      </c>
      <c r="K563">
        <v>0</v>
      </c>
      <c r="L563" s="1">
        <v>0</v>
      </c>
      <c r="M563" t="s">
        <v>13</v>
      </c>
      <c r="O563" t="s">
        <v>18</v>
      </c>
    </row>
    <row r="564" spans="1:15" x14ac:dyDescent="0.25">
      <c r="A564">
        <v>7.4119999999999999</v>
      </c>
      <c r="B564">
        <v>0.16200000000000001</v>
      </c>
      <c r="C564">
        <v>4.4641000000000002</v>
      </c>
      <c r="D564">
        <v>8.3230000000000004</v>
      </c>
      <c r="E564">
        <v>6.9947999999999997</v>
      </c>
      <c r="F564">
        <v>28.861499999999999</v>
      </c>
      <c r="G564">
        <v>248.5</v>
      </c>
      <c r="H564">
        <v>2.6899000000000002</v>
      </c>
      <c r="I564" s="2">
        <v>1.2618000000000001E-2</v>
      </c>
      <c r="J564">
        <v>0</v>
      </c>
      <c r="K564">
        <v>0</v>
      </c>
      <c r="L564" s="1">
        <v>0</v>
      </c>
      <c r="M564" t="s">
        <v>13</v>
      </c>
      <c r="O564" t="s">
        <v>18</v>
      </c>
    </row>
    <row r="565" spans="1:15" x14ac:dyDescent="0.25">
      <c r="A565">
        <v>7.4589999999999996</v>
      </c>
      <c r="B565">
        <v>0.16400000000000001</v>
      </c>
      <c r="C565">
        <v>4.4006999999999996</v>
      </c>
      <c r="D565">
        <v>8.3160000000000007</v>
      </c>
      <c r="E565">
        <v>7.0228000000000002</v>
      </c>
      <c r="F565">
        <v>28.839400000000001</v>
      </c>
      <c r="G565">
        <v>248.75</v>
      </c>
      <c r="H565">
        <v>2.6934</v>
      </c>
      <c r="I565" s="2">
        <v>1.2598E-2</v>
      </c>
      <c r="J565">
        <v>0</v>
      </c>
      <c r="K565">
        <v>0</v>
      </c>
      <c r="L565" s="1">
        <v>0</v>
      </c>
      <c r="M565" t="s">
        <v>13</v>
      </c>
      <c r="O565" t="s">
        <v>18</v>
      </c>
    </row>
    <row r="566" spans="1:15" x14ac:dyDescent="0.25">
      <c r="A566">
        <v>7.5209999999999999</v>
      </c>
      <c r="B566">
        <v>0.17199999999999999</v>
      </c>
      <c r="C566">
        <v>4.3303000000000003</v>
      </c>
      <c r="D566">
        <v>8.3079999999999998</v>
      </c>
      <c r="E566">
        <v>7.0940000000000003</v>
      </c>
      <c r="F566">
        <v>28.817499999999999</v>
      </c>
      <c r="G566">
        <v>249</v>
      </c>
      <c r="H566">
        <v>2.6922000000000001</v>
      </c>
      <c r="I566" s="2">
        <v>1.2604000000000001E-2</v>
      </c>
      <c r="J566">
        <v>0</v>
      </c>
      <c r="K566">
        <v>0</v>
      </c>
      <c r="L566" s="1">
        <v>0</v>
      </c>
      <c r="M566" t="s">
        <v>13</v>
      </c>
      <c r="O566" t="s">
        <v>18</v>
      </c>
    </row>
    <row r="567" spans="1:15" x14ac:dyDescent="0.25">
      <c r="A567">
        <v>7.57</v>
      </c>
      <c r="B567">
        <v>0.18</v>
      </c>
      <c r="C567">
        <v>4.2633999999999999</v>
      </c>
      <c r="D567">
        <v>8.2970000000000006</v>
      </c>
      <c r="E567">
        <v>7.2103999999999999</v>
      </c>
      <c r="F567">
        <v>28.788499999999999</v>
      </c>
      <c r="G567">
        <v>249.25</v>
      </c>
      <c r="H567">
        <v>2.6831</v>
      </c>
      <c r="I567" s="2">
        <v>1.2598E-2</v>
      </c>
      <c r="J567">
        <v>0</v>
      </c>
      <c r="K567">
        <v>0</v>
      </c>
      <c r="L567" s="1">
        <v>0</v>
      </c>
      <c r="M567" t="s">
        <v>13</v>
      </c>
      <c r="O567" t="s">
        <v>18</v>
      </c>
    </row>
    <row r="568" spans="1:15" x14ac:dyDescent="0.25">
      <c r="A568">
        <v>7.6109999999999998</v>
      </c>
      <c r="B568">
        <v>0.185</v>
      </c>
      <c r="C568">
        <v>4.2103999999999999</v>
      </c>
      <c r="D568">
        <v>8.2889999999999997</v>
      </c>
      <c r="E568">
        <v>7.3140999999999998</v>
      </c>
      <c r="F568">
        <v>28.736799999999999</v>
      </c>
      <c r="G568">
        <v>249.5</v>
      </c>
      <c r="H568">
        <v>2.6499000000000001</v>
      </c>
      <c r="I568" s="2">
        <v>1.2593E-2</v>
      </c>
      <c r="J568">
        <v>0</v>
      </c>
      <c r="K568">
        <v>0</v>
      </c>
      <c r="L568" s="1">
        <v>0</v>
      </c>
      <c r="M568" t="s">
        <v>13</v>
      </c>
      <c r="O568" t="s">
        <v>18</v>
      </c>
    </row>
    <row r="569" spans="1:15" x14ac:dyDescent="0.25">
      <c r="A569">
        <v>7.6520000000000001</v>
      </c>
      <c r="B569">
        <v>0.189</v>
      </c>
      <c r="C569">
        <v>4.1593999999999998</v>
      </c>
      <c r="D569">
        <v>8.2810000000000006</v>
      </c>
      <c r="E569">
        <v>7.3114999999999997</v>
      </c>
      <c r="F569">
        <v>28.674099999999999</v>
      </c>
      <c r="G569">
        <v>249.75</v>
      </c>
      <c r="H569">
        <v>2.6556000000000002</v>
      </c>
      <c r="I569" s="2">
        <v>1.2593E-2</v>
      </c>
      <c r="J569">
        <v>0</v>
      </c>
      <c r="K569">
        <v>0</v>
      </c>
      <c r="L569" s="1">
        <v>0</v>
      </c>
      <c r="M569" t="s">
        <v>13</v>
      </c>
      <c r="O569" t="s">
        <v>18</v>
      </c>
    </row>
    <row r="570" spans="1:15" x14ac:dyDescent="0.25">
      <c r="A570">
        <v>7.694</v>
      </c>
      <c r="B570">
        <v>0.189</v>
      </c>
      <c r="C570">
        <v>4.0712999999999999</v>
      </c>
      <c r="D570">
        <v>8.2669999999999995</v>
      </c>
      <c r="E570">
        <v>7.3676000000000004</v>
      </c>
      <c r="F570">
        <v>28.633900000000001</v>
      </c>
      <c r="G570">
        <v>250</v>
      </c>
      <c r="H570">
        <v>2.6533000000000002</v>
      </c>
      <c r="I570" s="2">
        <v>1.2604000000000001E-2</v>
      </c>
      <c r="J570">
        <v>0</v>
      </c>
      <c r="K570">
        <v>0</v>
      </c>
      <c r="L570" s="1">
        <v>0</v>
      </c>
      <c r="M570" t="s">
        <v>13</v>
      </c>
      <c r="O570" t="s">
        <v>18</v>
      </c>
    </row>
    <row r="571" spans="1:15" x14ac:dyDescent="0.25">
      <c r="A571">
        <v>7.7329999999999997</v>
      </c>
      <c r="B571">
        <v>0.186</v>
      </c>
      <c r="C571">
        <v>3.9428999999999998</v>
      </c>
      <c r="D571">
        <v>8.2590000000000003</v>
      </c>
      <c r="E571">
        <v>7.3838999999999997</v>
      </c>
      <c r="F571">
        <v>28.603200000000001</v>
      </c>
      <c r="G571">
        <v>250.25</v>
      </c>
      <c r="H571">
        <v>2.6556000000000002</v>
      </c>
      <c r="I571" s="2">
        <v>1.2593E-2</v>
      </c>
      <c r="J571">
        <v>0</v>
      </c>
      <c r="K571">
        <v>0</v>
      </c>
      <c r="L571" s="1">
        <v>0</v>
      </c>
      <c r="M571" t="s">
        <v>13</v>
      </c>
      <c r="O571" t="s">
        <v>18</v>
      </c>
    </row>
    <row r="572" spans="1:15" x14ac:dyDescent="0.25">
      <c r="A572">
        <v>7.774</v>
      </c>
      <c r="B572">
        <v>0.18099999999999999</v>
      </c>
      <c r="C572">
        <v>3.7706</v>
      </c>
      <c r="D572">
        <v>8.2479999999999993</v>
      </c>
      <c r="E572">
        <v>7.4172000000000002</v>
      </c>
      <c r="F572">
        <v>28.574000000000002</v>
      </c>
      <c r="G572">
        <v>250.5</v>
      </c>
      <c r="H572">
        <v>2.5548999999999999</v>
      </c>
      <c r="I572" s="2">
        <v>1.2598E-2</v>
      </c>
      <c r="J572">
        <v>0</v>
      </c>
      <c r="K572">
        <v>0</v>
      </c>
      <c r="L572" s="1">
        <v>0</v>
      </c>
      <c r="M572" t="s">
        <v>13</v>
      </c>
      <c r="O572" t="s">
        <v>18</v>
      </c>
    </row>
    <row r="573" spans="1:15" x14ac:dyDescent="0.25">
      <c r="A573">
        <v>7.8129999999999997</v>
      </c>
      <c r="B573">
        <v>0.17299999999999999</v>
      </c>
      <c r="C573">
        <v>3.6027</v>
      </c>
      <c r="D573">
        <v>8.2409999999999997</v>
      </c>
      <c r="E573">
        <v>7.4752999999999998</v>
      </c>
      <c r="F573">
        <v>28.551600000000001</v>
      </c>
      <c r="G573">
        <v>250.75</v>
      </c>
      <c r="H573">
        <v>2.5537999999999998</v>
      </c>
      <c r="I573" s="2">
        <v>1.2598E-2</v>
      </c>
      <c r="J573">
        <v>0</v>
      </c>
      <c r="K573">
        <v>0</v>
      </c>
      <c r="L573" s="1">
        <v>0</v>
      </c>
      <c r="M573" t="s">
        <v>13</v>
      </c>
      <c r="O573" t="s">
        <v>18</v>
      </c>
    </row>
    <row r="574" spans="1:15" x14ac:dyDescent="0.25">
      <c r="A574">
        <v>7.85</v>
      </c>
      <c r="B574">
        <v>0.16400000000000001</v>
      </c>
      <c r="C574">
        <v>3.4346000000000001</v>
      </c>
      <c r="D574">
        <v>8.234</v>
      </c>
      <c r="E574">
        <v>7.4894999999999996</v>
      </c>
      <c r="F574">
        <v>28.521899999999999</v>
      </c>
      <c r="G574">
        <v>251</v>
      </c>
      <c r="H574">
        <v>2.5491999999999999</v>
      </c>
      <c r="I574" s="2">
        <v>1.2585000000000001E-2</v>
      </c>
      <c r="J574">
        <v>0</v>
      </c>
      <c r="K574">
        <v>0</v>
      </c>
      <c r="L574" s="1">
        <v>0</v>
      </c>
      <c r="M574" t="s">
        <v>13</v>
      </c>
      <c r="O574" t="s">
        <v>18</v>
      </c>
    </row>
    <row r="575" spans="1:15" x14ac:dyDescent="0.25">
      <c r="A575">
        <v>7.8860000000000001</v>
      </c>
      <c r="B575">
        <v>0.16</v>
      </c>
      <c r="C575">
        <v>3.2873000000000001</v>
      </c>
      <c r="D575">
        <v>8.2260000000000009</v>
      </c>
      <c r="E575">
        <v>7.5187999999999997</v>
      </c>
      <c r="F575">
        <v>28.496400000000001</v>
      </c>
      <c r="G575">
        <v>251.25</v>
      </c>
      <c r="H575">
        <v>2.5514999999999999</v>
      </c>
      <c r="I575" s="2">
        <v>1.2598E-2</v>
      </c>
      <c r="J575">
        <v>0</v>
      </c>
      <c r="K575">
        <v>0</v>
      </c>
      <c r="L575" s="1">
        <v>0</v>
      </c>
      <c r="M575" t="s">
        <v>13</v>
      </c>
      <c r="O575" t="s">
        <v>18</v>
      </c>
    </row>
    <row r="576" spans="1:15" x14ac:dyDescent="0.25">
      <c r="A576">
        <v>7.9279999999999999</v>
      </c>
      <c r="B576">
        <v>0.158</v>
      </c>
      <c r="C576">
        <v>3.1764000000000001</v>
      </c>
      <c r="D576">
        <v>8.2189999999999994</v>
      </c>
      <c r="E576">
        <v>7.5522</v>
      </c>
      <c r="F576">
        <v>28.476199999999999</v>
      </c>
      <c r="G576">
        <v>251.5</v>
      </c>
      <c r="H576">
        <v>2.4369999999999998</v>
      </c>
      <c r="I576" s="2">
        <v>1.2598E-2</v>
      </c>
      <c r="J576">
        <v>0</v>
      </c>
      <c r="K576">
        <v>0</v>
      </c>
      <c r="L576" s="1">
        <v>0</v>
      </c>
      <c r="M576" t="s">
        <v>13</v>
      </c>
      <c r="O576" t="s">
        <v>18</v>
      </c>
    </row>
    <row r="577" spans="1:15" x14ac:dyDescent="0.25">
      <c r="A577">
        <v>7.9770000000000003</v>
      </c>
      <c r="B577">
        <v>0.16</v>
      </c>
      <c r="C577">
        <v>3.0989</v>
      </c>
      <c r="D577">
        <v>8.2059999999999995</v>
      </c>
      <c r="E577">
        <v>7.6386000000000003</v>
      </c>
      <c r="F577">
        <v>28.457100000000001</v>
      </c>
      <c r="G577">
        <v>251.75</v>
      </c>
      <c r="H577">
        <v>2.4405000000000001</v>
      </c>
      <c r="I577" s="2">
        <v>1.2619999999999999E-2</v>
      </c>
      <c r="J577">
        <v>0</v>
      </c>
      <c r="K577">
        <v>0</v>
      </c>
      <c r="L577" s="1">
        <v>0</v>
      </c>
      <c r="M577" t="s">
        <v>13</v>
      </c>
      <c r="O577" t="s">
        <v>18</v>
      </c>
    </row>
    <row r="578" spans="1:15" x14ac:dyDescent="0.25">
      <c r="A578">
        <v>8.0250000000000004</v>
      </c>
      <c r="B578">
        <v>0.16400000000000001</v>
      </c>
      <c r="C578">
        <v>3.0609999999999999</v>
      </c>
      <c r="D578">
        <v>8.1969999999999992</v>
      </c>
      <c r="E578">
        <v>7.7178000000000004</v>
      </c>
      <c r="F578">
        <v>28.4252</v>
      </c>
      <c r="G578">
        <v>252</v>
      </c>
      <c r="H578">
        <v>2.4346999999999999</v>
      </c>
      <c r="I578" s="2">
        <v>1.2598E-2</v>
      </c>
      <c r="J578">
        <v>0</v>
      </c>
      <c r="K578">
        <v>0</v>
      </c>
      <c r="L578" s="1">
        <v>0</v>
      </c>
      <c r="M578" t="s">
        <v>13</v>
      </c>
      <c r="O578" t="s">
        <v>18</v>
      </c>
    </row>
    <row r="579" spans="1:15" x14ac:dyDescent="0.25">
      <c r="A579">
        <v>8.0660000000000007</v>
      </c>
      <c r="B579">
        <v>0.16700000000000001</v>
      </c>
      <c r="C579">
        <v>3.0478999999999998</v>
      </c>
      <c r="D579">
        <v>8.1839999999999993</v>
      </c>
      <c r="E579">
        <v>7.7931999999999997</v>
      </c>
      <c r="F579">
        <v>28.386099999999999</v>
      </c>
      <c r="G579">
        <v>252.25</v>
      </c>
      <c r="H579">
        <v>2.4405000000000001</v>
      </c>
      <c r="I579" s="2">
        <v>1.2593E-2</v>
      </c>
      <c r="J579">
        <v>0</v>
      </c>
      <c r="K579">
        <v>0</v>
      </c>
      <c r="L579" s="1">
        <v>0</v>
      </c>
      <c r="M579" t="s">
        <v>13</v>
      </c>
      <c r="O579" t="s">
        <v>18</v>
      </c>
    </row>
    <row r="580" spans="1:15" x14ac:dyDescent="0.25">
      <c r="A580">
        <v>8.1069999999999993</v>
      </c>
      <c r="B580">
        <v>0.17</v>
      </c>
      <c r="C580">
        <v>3.0432000000000001</v>
      </c>
      <c r="D580">
        <v>8.1690000000000005</v>
      </c>
      <c r="E580">
        <v>7.7706</v>
      </c>
      <c r="F580">
        <v>28.345700000000001</v>
      </c>
      <c r="G580">
        <v>252.5</v>
      </c>
      <c r="H580">
        <v>2.3111000000000002</v>
      </c>
      <c r="I580" s="2">
        <v>1.2593E-2</v>
      </c>
      <c r="J580">
        <v>0</v>
      </c>
      <c r="K580">
        <v>0</v>
      </c>
      <c r="L580" s="1">
        <v>0</v>
      </c>
      <c r="M580" t="s">
        <v>13</v>
      </c>
      <c r="O580" t="s">
        <v>18</v>
      </c>
    </row>
    <row r="581" spans="1:15" x14ac:dyDescent="0.25">
      <c r="A581">
        <v>8.1539999999999999</v>
      </c>
      <c r="B581">
        <v>0.17399999999999999</v>
      </c>
      <c r="C581">
        <v>3.0118999999999998</v>
      </c>
      <c r="D581">
        <v>8.157</v>
      </c>
      <c r="E581">
        <v>7.7683999999999997</v>
      </c>
      <c r="F581">
        <v>28.3249</v>
      </c>
      <c r="G581">
        <v>252.75</v>
      </c>
      <c r="H581">
        <v>2.3157000000000001</v>
      </c>
      <c r="I581" s="2">
        <v>1.259E-2</v>
      </c>
      <c r="J581">
        <v>0</v>
      </c>
      <c r="K581">
        <v>0</v>
      </c>
      <c r="L581" s="1">
        <v>0</v>
      </c>
      <c r="M581" t="s">
        <v>13</v>
      </c>
      <c r="O581" t="s">
        <v>18</v>
      </c>
    </row>
    <row r="582" spans="1:15" x14ac:dyDescent="0.25">
      <c r="A582">
        <v>8.1999999999999993</v>
      </c>
      <c r="B582">
        <v>0.17799999999999999</v>
      </c>
      <c r="C582">
        <v>2.9506000000000001</v>
      </c>
      <c r="D582">
        <v>8.1470000000000002</v>
      </c>
      <c r="E582">
        <v>7.9753999999999996</v>
      </c>
      <c r="F582">
        <v>28.317699999999999</v>
      </c>
      <c r="G582">
        <v>253</v>
      </c>
      <c r="H582">
        <v>2.3043</v>
      </c>
      <c r="I582" s="2">
        <v>1.2600999999999999E-2</v>
      </c>
      <c r="J582">
        <v>0</v>
      </c>
      <c r="K582">
        <v>0</v>
      </c>
      <c r="L582" s="1">
        <v>0</v>
      </c>
      <c r="M582" t="s">
        <v>13</v>
      </c>
      <c r="O582" t="s">
        <v>18</v>
      </c>
    </row>
    <row r="583" spans="1:15" x14ac:dyDescent="0.25">
      <c r="A583">
        <v>8.2370000000000001</v>
      </c>
      <c r="B583">
        <v>0.17799999999999999</v>
      </c>
      <c r="C583">
        <v>2.8715000000000002</v>
      </c>
      <c r="D583">
        <v>8.1359999999999992</v>
      </c>
      <c r="E583">
        <v>8.0965000000000007</v>
      </c>
      <c r="F583">
        <v>28.278099999999998</v>
      </c>
      <c r="G583">
        <v>253.25</v>
      </c>
      <c r="H583">
        <v>2.3157000000000001</v>
      </c>
      <c r="I583" s="2">
        <v>1.2609E-2</v>
      </c>
      <c r="J583">
        <v>0</v>
      </c>
      <c r="K583">
        <v>0</v>
      </c>
      <c r="L583" s="1">
        <v>0</v>
      </c>
      <c r="M583" t="s">
        <v>13</v>
      </c>
      <c r="O583" t="s">
        <v>18</v>
      </c>
    </row>
    <row r="584" spans="1:15" x14ac:dyDescent="0.25">
      <c r="A584">
        <v>8.2750000000000004</v>
      </c>
      <c r="B584">
        <v>0.17399999999999999</v>
      </c>
      <c r="C584">
        <v>2.7955999999999999</v>
      </c>
      <c r="D584">
        <v>8.1210000000000004</v>
      </c>
      <c r="E584">
        <v>8.1527999999999992</v>
      </c>
      <c r="F584">
        <v>28.213100000000001</v>
      </c>
      <c r="G584">
        <v>253.5</v>
      </c>
      <c r="H584">
        <v>2.2206999999999999</v>
      </c>
      <c r="I584" s="2">
        <v>1.2607E-2</v>
      </c>
      <c r="J584">
        <v>0</v>
      </c>
      <c r="K584">
        <v>0</v>
      </c>
      <c r="L584" s="1">
        <v>0</v>
      </c>
      <c r="M584" t="s">
        <v>13</v>
      </c>
      <c r="O584" t="s">
        <v>18</v>
      </c>
    </row>
    <row r="585" spans="1:15" x14ac:dyDescent="0.25">
      <c r="A585">
        <v>8.3119999999999994</v>
      </c>
      <c r="B585">
        <v>0.16900000000000001</v>
      </c>
      <c r="C585">
        <v>2.7250000000000001</v>
      </c>
      <c r="D585">
        <v>8.109</v>
      </c>
      <c r="E585">
        <v>8.1705000000000005</v>
      </c>
      <c r="F585">
        <v>28.153199999999998</v>
      </c>
      <c r="G585">
        <v>253.75</v>
      </c>
      <c r="H585">
        <v>2.2219000000000002</v>
      </c>
      <c r="I585" s="2">
        <v>1.259E-2</v>
      </c>
      <c r="J585">
        <v>0</v>
      </c>
      <c r="K585">
        <v>0</v>
      </c>
      <c r="L585" s="1">
        <v>0</v>
      </c>
      <c r="M585" t="s">
        <v>13</v>
      </c>
      <c r="O585" t="s">
        <v>18</v>
      </c>
    </row>
    <row r="586" spans="1:15" x14ac:dyDescent="0.25">
      <c r="A586">
        <v>8.3480000000000008</v>
      </c>
      <c r="B586">
        <v>0.16400000000000001</v>
      </c>
      <c r="C586">
        <v>2.6232000000000002</v>
      </c>
      <c r="D586">
        <v>8.0960000000000001</v>
      </c>
      <c r="E586">
        <v>8.2027000000000001</v>
      </c>
      <c r="F586">
        <v>28.110199999999999</v>
      </c>
      <c r="G586">
        <v>254</v>
      </c>
      <c r="H586">
        <v>2.2252999999999998</v>
      </c>
      <c r="I586" s="2">
        <v>1.2593E-2</v>
      </c>
      <c r="J586">
        <v>0</v>
      </c>
      <c r="K586">
        <v>0</v>
      </c>
      <c r="L586" s="1">
        <v>0</v>
      </c>
      <c r="M586" t="s">
        <v>13</v>
      </c>
      <c r="O586" t="s">
        <v>18</v>
      </c>
    </row>
    <row r="587" spans="1:15" x14ac:dyDescent="0.25">
      <c r="A587">
        <v>8.3859999999999992</v>
      </c>
      <c r="B587">
        <v>0.16</v>
      </c>
      <c r="C587">
        <v>2.4944000000000002</v>
      </c>
      <c r="D587">
        <v>8.0879999999999992</v>
      </c>
      <c r="E587">
        <v>8.2606000000000002</v>
      </c>
      <c r="F587">
        <v>28.075600000000001</v>
      </c>
      <c r="G587">
        <v>254.25</v>
      </c>
      <c r="H587">
        <v>2.2172999999999998</v>
      </c>
      <c r="I587" s="2">
        <v>1.2618000000000001E-2</v>
      </c>
      <c r="J587">
        <v>0</v>
      </c>
      <c r="K587">
        <v>0</v>
      </c>
      <c r="L587" s="1">
        <v>0</v>
      </c>
      <c r="M587" t="s">
        <v>13</v>
      </c>
      <c r="O587" t="s">
        <v>18</v>
      </c>
    </row>
    <row r="588" spans="1:15" x14ac:dyDescent="0.25">
      <c r="A588">
        <v>8.4260000000000002</v>
      </c>
      <c r="B588">
        <v>0.157</v>
      </c>
      <c r="C588">
        <v>2.3610000000000002</v>
      </c>
      <c r="D588">
        <v>8.0779999999999994</v>
      </c>
      <c r="E588">
        <v>8.3013999999999992</v>
      </c>
      <c r="F588">
        <v>28.036200000000001</v>
      </c>
      <c r="G588">
        <v>254.5</v>
      </c>
      <c r="H588">
        <v>2.2149999999999999</v>
      </c>
      <c r="I588" s="2">
        <v>1.2609E-2</v>
      </c>
      <c r="J588">
        <v>0</v>
      </c>
      <c r="K588">
        <v>0</v>
      </c>
      <c r="L588" s="1">
        <v>0</v>
      </c>
      <c r="M588" t="s">
        <v>13</v>
      </c>
      <c r="O588" t="s">
        <v>18</v>
      </c>
    </row>
    <row r="589" spans="1:15" x14ac:dyDescent="0.25">
      <c r="A589">
        <v>8.4659999999999993</v>
      </c>
      <c r="B589">
        <v>0.154</v>
      </c>
      <c r="C589">
        <v>2.2330999999999999</v>
      </c>
      <c r="D589">
        <v>8.07</v>
      </c>
      <c r="E589">
        <v>8.4509000000000007</v>
      </c>
      <c r="F589">
        <v>27.997699999999998</v>
      </c>
      <c r="G589">
        <v>254.75</v>
      </c>
      <c r="H589">
        <v>2.0971000000000002</v>
      </c>
      <c r="I589" s="2">
        <v>1.2593E-2</v>
      </c>
      <c r="J589">
        <v>0</v>
      </c>
      <c r="K589">
        <v>0</v>
      </c>
      <c r="L589" s="1">
        <v>0</v>
      </c>
      <c r="M589" t="s">
        <v>13</v>
      </c>
      <c r="O589" t="s">
        <v>18</v>
      </c>
    </row>
    <row r="590" spans="1:15" x14ac:dyDescent="0.25">
      <c r="A590">
        <v>8.5079999999999991</v>
      </c>
      <c r="B590">
        <v>0.154</v>
      </c>
      <c r="C590">
        <v>2.1131000000000002</v>
      </c>
      <c r="D590">
        <v>8.0549999999999997</v>
      </c>
      <c r="E590">
        <v>8.4952000000000005</v>
      </c>
      <c r="F590">
        <v>27.930900000000001</v>
      </c>
      <c r="G590">
        <v>255</v>
      </c>
      <c r="H590">
        <v>2.0914000000000001</v>
      </c>
      <c r="I590" s="2">
        <v>1.2593E-2</v>
      </c>
      <c r="J590">
        <v>0</v>
      </c>
      <c r="K590">
        <v>0</v>
      </c>
      <c r="L590" s="1">
        <v>0</v>
      </c>
      <c r="M590" t="s">
        <v>13</v>
      </c>
      <c r="O590" t="s">
        <v>18</v>
      </c>
    </row>
    <row r="591" spans="1:15" x14ac:dyDescent="0.25">
      <c r="A591">
        <v>8.5500000000000007</v>
      </c>
      <c r="B591">
        <v>0.157</v>
      </c>
      <c r="C591">
        <v>2.008</v>
      </c>
      <c r="D591">
        <v>8.0429999999999993</v>
      </c>
      <c r="E591">
        <v>8.5244999999999997</v>
      </c>
      <c r="F591">
        <v>27.871300000000002</v>
      </c>
      <c r="G591">
        <v>255.25</v>
      </c>
      <c r="H591">
        <v>2.0948000000000002</v>
      </c>
      <c r="I591" s="2">
        <v>1.2586999999999999E-2</v>
      </c>
      <c r="J591">
        <v>0</v>
      </c>
      <c r="K591">
        <v>0</v>
      </c>
      <c r="L591" s="1">
        <v>0</v>
      </c>
      <c r="M591" t="s">
        <v>13</v>
      </c>
      <c r="O591" t="s">
        <v>18</v>
      </c>
    </row>
    <row r="592" spans="1:15" x14ac:dyDescent="0.25">
      <c r="A592">
        <v>8.5909999999999993</v>
      </c>
      <c r="B592">
        <v>0.16</v>
      </c>
      <c r="C592">
        <v>1.9011</v>
      </c>
      <c r="D592">
        <v>8.0310000000000006</v>
      </c>
      <c r="E592">
        <v>8.5501000000000005</v>
      </c>
      <c r="F592">
        <v>27.831299999999999</v>
      </c>
      <c r="G592">
        <v>255.5</v>
      </c>
      <c r="H592">
        <v>2.0948000000000002</v>
      </c>
      <c r="I592" s="2">
        <v>1.2604000000000001E-2</v>
      </c>
      <c r="J592">
        <v>0</v>
      </c>
      <c r="K592">
        <v>0</v>
      </c>
      <c r="L592" s="1">
        <v>0</v>
      </c>
      <c r="M592" t="s">
        <v>13</v>
      </c>
      <c r="O592" t="s">
        <v>18</v>
      </c>
    </row>
    <row r="593" spans="1:15" x14ac:dyDescent="0.25">
      <c r="A593">
        <v>8.6340000000000003</v>
      </c>
      <c r="B593">
        <v>0.16300000000000001</v>
      </c>
      <c r="C593">
        <v>1.7824</v>
      </c>
      <c r="D593">
        <v>8.02</v>
      </c>
      <c r="E593">
        <v>8.5802999999999994</v>
      </c>
      <c r="F593">
        <v>27.801600000000001</v>
      </c>
      <c r="G593">
        <v>255.75</v>
      </c>
      <c r="H593">
        <v>1.9415</v>
      </c>
      <c r="I593" s="2">
        <v>1.2596E-2</v>
      </c>
      <c r="J593">
        <v>0</v>
      </c>
      <c r="K593">
        <v>0</v>
      </c>
      <c r="L593" s="1">
        <v>0</v>
      </c>
      <c r="M593" t="s">
        <v>13</v>
      </c>
      <c r="O593" t="s">
        <v>18</v>
      </c>
    </row>
    <row r="594" spans="1:15" x14ac:dyDescent="0.25">
      <c r="A594">
        <v>8.6760000000000002</v>
      </c>
      <c r="B594">
        <v>0.16500000000000001</v>
      </c>
      <c r="C594">
        <v>1.6827000000000001</v>
      </c>
      <c r="D594">
        <v>8.0050000000000008</v>
      </c>
      <c r="E594">
        <v>8.6073000000000004</v>
      </c>
      <c r="F594">
        <v>27.7761</v>
      </c>
      <c r="G594">
        <v>256</v>
      </c>
      <c r="H594">
        <v>1.9460999999999999</v>
      </c>
      <c r="I594" s="2">
        <v>1.2600999999999999E-2</v>
      </c>
      <c r="J594">
        <v>0</v>
      </c>
      <c r="K594">
        <v>0</v>
      </c>
      <c r="L594" s="1">
        <v>0</v>
      </c>
      <c r="M594" t="s">
        <v>13</v>
      </c>
      <c r="O594" t="s">
        <v>18</v>
      </c>
    </row>
    <row r="595" spans="1:15" x14ac:dyDescent="0.25">
      <c r="A595">
        <v>8.7200000000000006</v>
      </c>
      <c r="B595">
        <v>0.16800000000000001</v>
      </c>
      <c r="C595">
        <v>1.6068</v>
      </c>
      <c r="D595">
        <v>7.9930000000000003</v>
      </c>
      <c r="E595">
        <v>8.6424000000000003</v>
      </c>
      <c r="F595">
        <v>27.7529</v>
      </c>
      <c r="G595">
        <v>256.25</v>
      </c>
      <c r="H595">
        <v>1.9426000000000001</v>
      </c>
      <c r="I595" s="2">
        <v>1.2581999999999999E-2</v>
      </c>
      <c r="J595">
        <v>0</v>
      </c>
      <c r="K595">
        <v>0</v>
      </c>
      <c r="L595" s="1">
        <v>0</v>
      </c>
      <c r="M595" t="s">
        <v>13</v>
      </c>
      <c r="O595" t="s">
        <v>18</v>
      </c>
    </row>
    <row r="596" spans="1:15" x14ac:dyDescent="0.25">
      <c r="A596">
        <v>8.7560000000000002</v>
      </c>
      <c r="B596">
        <v>0.16700000000000001</v>
      </c>
      <c r="C596">
        <v>1.5486</v>
      </c>
      <c r="D596">
        <v>7.98</v>
      </c>
      <c r="E596">
        <v>8.6670999999999996</v>
      </c>
      <c r="F596">
        <v>27.729800000000001</v>
      </c>
      <c r="G596">
        <v>256.5</v>
      </c>
      <c r="H596">
        <v>1.9529000000000001</v>
      </c>
      <c r="I596" s="2">
        <v>1.2596E-2</v>
      </c>
      <c r="J596">
        <v>0</v>
      </c>
      <c r="K596">
        <v>0</v>
      </c>
      <c r="L596" s="1">
        <v>0</v>
      </c>
      <c r="M596" t="s">
        <v>13</v>
      </c>
      <c r="O596" t="s">
        <v>18</v>
      </c>
    </row>
    <row r="597" spans="1:15" x14ac:dyDescent="0.25">
      <c r="A597">
        <v>8.7970000000000006</v>
      </c>
      <c r="B597">
        <v>0.16700000000000001</v>
      </c>
      <c r="C597">
        <v>1.5025999999999999</v>
      </c>
      <c r="D597">
        <v>7.9690000000000003</v>
      </c>
      <c r="E597">
        <v>8.6847999999999992</v>
      </c>
      <c r="F597">
        <v>27.7074</v>
      </c>
      <c r="G597">
        <v>256.75</v>
      </c>
      <c r="H597">
        <v>1.7949999999999999</v>
      </c>
      <c r="I597" s="2">
        <v>1.2604000000000001E-2</v>
      </c>
      <c r="J597">
        <v>0</v>
      </c>
      <c r="K597">
        <v>0</v>
      </c>
      <c r="L597" s="1">
        <v>0</v>
      </c>
      <c r="M597" t="s">
        <v>13</v>
      </c>
      <c r="O597" t="s">
        <v>18</v>
      </c>
    </row>
    <row r="598" spans="1:15" x14ac:dyDescent="0.25">
      <c r="A598">
        <v>8.8369999999999997</v>
      </c>
      <c r="B598">
        <v>0.16600000000000001</v>
      </c>
      <c r="C598">
        <v>1.4792000000000001</v>
      </c>
      <c r="D598">
        <v>7.9569999999999999</v>
      </c>
      <c r="E598">
        <v>8.6986000000000008</v>
      </c>
      <c r="F598">
        <v>27.688300000000002</v>
      </c>
      <c r="G598">
        <v>257</v>
      </c>
      <c r="H598">
        <v>1.7939000000000001</v>
      </c>
      <c r="I598" s="2">
        <v>1.2600999999999999E-2</v>
      </c>
      <c r="J598">
        <v>0</v>
      </c>
      <c r="K598">
        <v>0</v>
      </c>
      <c r="L598" s="1">
        <v>0</v>
      </c>
      <c r="M598" t="s">
        <v>13</v>
      </c>
      <c r="O598" t="s">
        <v>18</v>
      </c>
    </row>
    <row r="599" spans="1:15" x14ac:dyDescent="0.25">
      <c r="A599">
        <v>8.8759999999999994</v>
      </c>
      <c r="B599">
        <v>0.16400000000000001</v>
      </c>
      <c r="C599">
        <v>1.4628000000000001</v>
      </c>
      <c r="D599">
        <v>7.9489999999999998</v>
      </c>
      <c r="E599">
        <v>8.7181999999999995</v>
      </c>
      <c r="F599">
        <v>27.673200000000001</v>
      </c>
      <c r="G599">
        <v>257.25</v>
      </c>
      <c r="H599">
        <v>1.7949999999999999</v>
      </c>
      <c r="I599" s="2">
        <v>1.2609E-2</v>
      </c>
      <c r="J599">
        <v>0</v>
      </c>
      <c r="K599">
        <v>0</v>
      </c>
      <c r="L599" s="1">
        <v>0</v>
      </c>
      <c r="M599" t="s">
        <v>13</v>
      </c>
      <c r="O599" t="s">
        <v>18</v>
      </c>
    </row>
    <row r="600" spans="1:15" x14ac:dyDescent="0.25">
      <c r="A600">
        <v>8.9149999999999991</v>
      </c>
      <c r="B600">
        <v>0.16200000000000001</v>
      </c>
      <c r="C600">
        <v>1.4637</v>
      </c>
      <c r="D600">
        <v>7.94</v>
      </c>
      <c r="E600">
        <v>8.7512000000000008</v>
      </c>
      <c r="F600">
        <v>27.658899999999999</v>
      </c>
      <c r="G600">
        <v>257.5</v>
      </c>
      <c r="H600">
        <v>1.7972999999999999</v>
      </c>
      <c r="I600" s="2">
        <v>1.2604000000000001E-2</v>
      </c>
      <c r="J600">
        <v>0</v>
      </c>
      <c r="K600">
        <v>0</v>
      </c>
      <c r="L600" s="1">
        <v>0</v>
      </c>
      <c r="M600" t="s">
        <v>13</v>
      </c>
      <c r="O600" t="s">
        <v>18</v>
      </c>
    </row>
    <row r="601" spans="1:15" x14ac:dyDescent="0.25">
      <c r="A601">
        <v>8.9489999999999998</v>
      </c>
      <c r="B601">
        <v>0.159</v>
      </c>
      <c r="C601">
        <v>1.4702</v>
      </c>
      <c r="D601">
        <v>7.9340000000000002</v>
      </c>
      <c r="E601">
        <v>8.7948000000000004</v>
      </c>
      <c r="F601">
        <v>27.6404</v>
      </c>
      <c r="G601">
        <v>257.75</v>
      </c>
      <c r="H601">
        <v>1.7755000000000001</v>
      </c>
      <c r="I601" s="2">
        <v>1.2586999999999999E-2</v>
      </c>
      <c r="J601">
        <v>0</v>
      </c>
      <c r="K601">
        <v>0</v>
      </c>
      <c r="L601" s="1">
        <v>0</v>
      </c>
      <c r="M601" t="s">
        <v>13</v>
      </c>
      <c r="O601" t="s">
        <v>18</v>
      </c>
    </row>
    <row r="602" spans="1:15" x14ac:dyDescent="0.25">
      <c r="A602">
        <v>8.9960000000000004</v>
      </c>
      <c r="B602">
        <v>0.158</v>
      </c>
      <c r="C602">
        <v>1.4763999999999999</v>
      </c>
      <c r="D602">
        <v>7.9240000000000004</v>
      </c>
      <c r="E602">
        <v>8.8341999999999992</v>
      </c>
      <c r="F602">
        <v>27.616599999999998</v>
      </c>
      <c r="G602">
        <v>258</v>
      </c>
      <c r="H602">
        <v>1.7847</v>
      </c>
      <c r="I602" s="2">
        <v>1.2618000000000001E-2</v>
      </c>
      <c r="J602">
        <v>0</v>
      </c>
      <c r="K602">
        <v>0</v>
      </c>
      <c r="L602" s="1">
        <v>0</v>
      </c>
      <c r="M602" t="s">
        <v>13</v>
      </c>
      <c r="O602" t="s">
        <v>18</v>
      </c>
    </row>
    <row r="603" spans="1:15" x14ac:dyDescent="0.25">
      <c r="A603">
        <v>9.0359999999999996</v>
      </c>
      <c r="B603">
        <v>0.159</v>
      </c>
      <c r="C603">
        <v>1.4763999999999999</v>
      </c>
      <c r="D603">
        <v>7.9169999999999998</v>
      </c>
      <c r="E603">
        <v>8.9138999999999999</v>
      </c>
      <c r="F603">
        <v>27.591699999999999</v>
      </c>
      <c r="G603">
        <v>258.25</v>
      </c>
      <c r="H603">
        <v>1.7836000000000001</v>
      </c>
      <c r="I603" s="2">
        <v>1.2593E-2</v>
      </c>
      <c r="J603">
        <v>0</v>
      </c>
      <c r="K603">
        <v>0</v>
      </c>
      <c r="L603" s="1">
        <v>0</v>
      </c>
      <c r="M603" t="s">
        <v>13</v>
      </c>
      <c r="O603" t="s">
        <v>18</v>
      </c>
    </row>
    <row r="604" spans="1:15" x14ac:dyDescent="0.25">
      <c r="A604">
        <v>9.0749999999999993</v>
      </c>
      <c r="B604">
        <v>0.16</v>
      </c>
      <c r="C604">
        <v>1.4838</v>
      </c>
      <c r="D604">
        <v>7.9050000000000002</v>
      </c>
      <c r="E604">
        <v>8.9690999999999992</v>
      </c>
      <c r="F604">
        <v>27.5564</v>
      </c>
      <c r="G604">
        <v>258.5</v>
      </c>
      <c r="H604">
        <v>1.7755000000000001</v>
      </c>
      <c r="I604" s="2">
        <v>1.2600999999999999E-2</v>
      </c>
      <c r="J604">
        <v>0</v>
      </c>
      <c r="K604">
        <v>0</v>
      </c>
      <c r="L604" s="1">
        <v>0</v>
      </c>
      <c r="M604" t="s">
        <v>13</v>
      </c>
      <c r="O604" t="s">
        <v>18</v>
      </c>
    </row>
    <row r="605" spans="1:15" x14ac:dyDescent="0.25">
      <c r="A605">
        <v>9.1229999999999993</v>
      </c>
      <c r="B605">
        <v>0.16200000000000001</v>
      </c>
      <c r="C605">
        <v>1.4742</v>
      </c>
      <c r="D605">
        <v>7.899</v>
      </c>
      <c r="E605">
        <v>8.9905000000000008</v>
      </c>
      <c r="F605">
        <v>27.5182</v>
      </c>
      <c r="G605">
        <v>258.75</v>
      </c>
      <c r="H605">
        <v>1.7801</v>
      </c>
      <c r="I605" s="2">
        <v>1.2614999999999999E-2</v>
      </c>
      <c r="J605">
        <v>0</v>
      </c>
      <c r="K605">
        <v>0</v>
      </c>
      <c r="L605" s="1">
        <v>0</v>
      </c>
      <c r="M605" t="s">
        <v>13</v>
      </c>
      <c r="O605" t="s">
        <v>18</v>
      </c>
    </row>
    <row r="606" spans="1:15" x14ac:dyDescent="0.25">
      <c r="A606">
        <v>9.17</v>
      </c>
      <c r="B606">
        <v>0.16600000000000001</v>
      </c>
      <c r="C606">
        <v>1.4555</v>
      </c>
      <c r="D606">
        <v>7.8920000000000003</v>
      </c>
      <c r="E606">
        <v>9.0382999999999996</v>
      </c>
      <c r="F606">
        <v>27.491399999999999</v>
      </c>
      <c r="G606">
        <v>259</v>
      </c>
      <c r="H606">
        <v>1.7744</v>
      </c>
      <c r="I606" s="2">
        <v>1.259E-2</v>
      </c>
      <c r="J606">
        <v>0</v>
      </c>
      <c r="K606">
        <v>0</v>
      </c>
      <c r="L606" s="1">
        <v>0</v>
      </c>
      <c r="M606" t="s">
        <v>13</v>
      </c>
      <c r="O606" t="s">
        <v>18</v>
      </c>
    </row>
    <row r="607" spans="1:15" x14ac:dyDescent="0.25">
      <c r="A607">
        <v>9.218</v>
      </c>
      <c r="B607">
        <v>0.17199999999999999</v>
      </c>
      <c r="C607">
        <v>1.4301999999999999</v>
      </c>
      <c r="D607">
        <v>7.8869999999999996</v>
      </c>
      <c r="E607">
        <v>9.0751000000000008</v>
      </c>
      <c r="F607">
        <v>27.4665</v>
      </c>
      <c r="G607">
        <v>259.25</v>
      </c>
      <c r="H607">
        <v>1.7789999999999999</v>
      </c>
      <c r="I607" s="2">
        <v>1.2586999999999999E-2</v>
      </c>
      <c r="J607">
        <v>0</v>
      </c>
      <c r="K607">
        <v>0</v>
      </c>
      <c r="L607" s="1">
        <v>0</v>
      </c>
      <c r="M607" t="s">
        <v>13</v>
      </c>
      <c r="O607" t="s">
        <v>18</v>
      </c>
    </row>
    <row r="608" spans="1:15" x14ac:dyDescent="0.25">
      <c r="A608">
        <v>9.2620000000000005</v>
      </c>
      <c r="B608">
        <v>0.17599999999999999</v>
      </c>
      <c r="C608">
        <v>1.3945000000000001</v>
      </c>
      <c r="D608">
        <v>7.88</v>
      </c>
      <c r="E608">
        <v>9.0968999999999998</v>
      </c>
      <c r="F608">
        <v>27.439299999999999</v>
      </c>
      <c r="G608">
        <v>259.5</v>
      </c>
      <c r="H608">
        <v>1.7789999999999999</v>
      </c>
      <c r="I608" s="2">
        <v>1.2598E-2</v>
      </c>
      <c r="J608">
        <v>0</v>
      </c>
      <c r="K608">
        <v>0</v>
      </c>
      <c r="L608" s="1">
        <v>0</v>
      </c>
      <c r="M608" t="s">
        <v>13</v>
      </c>
      <c r="O608" t="s">
        <v>18</v>
      </c>
    </row>
    <row r="609" spans="1:15" x14ac:dyDescent="0.25">
      <c r="A609">
        <v>9.3089999999999993</v>
      </c>
      <c r="B609">
        <v>0.18099999999999999</v>
      </c>
      <c r="C609">
        <v>1.3571</v>
      </c>
      <c r="D609">
        <v>7.8760000000000003</v>
      </c>
      <c r="E609">
        <v>9.1347000000000005</v>
      </c>
      <c r="F609">
        <v>27.415700000000001</v>
      </c>
      <c r="G609">
        <v>259.75</v>
      </c>
      <c r="H609">
        <v>1.7733000000000001</v>
      </c>
      <c r="I609" s="2">
        <v>1.2609E-2</v>
      </c>
      <c r="J609">
        <v>0</v>
      </c>
      <c r="K609">
        <v>0</v>
      </c>
      <c r="L609" s="1">
        <v>0</v>
      </c>
      <c r="M609" t="s">
        <v>13</v>
      </c>
      <c r="O609" t="s">
        <v>18</v>
      </c>
    </row>
    <row r="610" spans="1:15" x14ac:dyDescent="0.25">
      <c r="A610">
        <v>9.3569999999999993</v>
      </c>
      <c r="B610">
        <v>0.183</v>
      </c>
      <c r="C610">
        <v>1.3182</v>
      </c>
      <c r="D610">
        <v>7.8680000000000003</v>
      </c>
      <c r="E610">
        <v>9.1664999999999992</v>
      </c>
      <c r="F610">
        <v>27.3902</v>
      </c>
      <c r="G610">
        <v>260</v>
      </c>
      <c r="H610">
        <v>1.7388999999999999</v>
      </c>
      <c r="I610" s="2">
        <v>1.2586999999999999E-2</v>
      </c>
      <c r="J610">
        <v>0</v>
      </c>
      <c r="K610">
        <v>0</v>
      </c>
      <c r="L610" s="1">
        <v>0</v>
      </c>
      <c r="M610" t="s">
        <v>13</v>
      </c>
      <c r="O610" t="s">
        <v>18</v>
      </c>
    </row>
    <row r="611" spans="1:15" x14ac:dyDescent="0.25">
      <c r="A611">
        <v>9.3970000000000002</v>
      </c>
      <c r="B611">
        <v>0.185</v>
      </c>
      <c r="C611">
        <v>1.2806999999999999</v>
      </c>
      <c r="D611">
        <v>7.859</v>
      </c>
      <c r="E611">
        <v>9.2111999999999998</v>
      </c>
      <c r="F611">
        <v>27.3643</v>
      </c>
      <c r="G611">
        <v>260.25</v>
      </c>
      <c r="H611">
        <v>1.7378</v>
      </c>
      <c r="I611" s="2">
        <v>1.2579E-2</v>
      </c>
      <c r="J611">
        <v>0</v>
      </c>
      <c r="K611">
        <v>0</v>
      </c>
      <c r="L611" s="1">
        <v>0</v>
      </c>
      <c r="M611" t="s">
        <v>13</v>
      </c>
      <c r="O611" t="s">
        <v>18</v>
      </c>
    </row>
    <row r="612" spans="1:15" x14ac:dyDescent="0.25">
      <c r="A612">
        <v>9.4380000000000006</v>
      </c>
      <c r="B612">
        <v>0.183</v>
      </c>
      <c r="C612">
        <v>1.2481</v>
      </c>
      <c r="D612">
        <v>7.851</v>
      </c>
      <c r="E612">
        <v>9.2319999999999993</v>
      </c>
      <c r="F612">
        <v>27.3369</v>
      </c>
      <c r="G612">
        <v>260.5</v>
      </c>
      <c r="H612">
        <v>1.7515000000000001</v>
      </c>
      <c r="I612" s="2">
        <v>1.2609E-2</v>
      </c>
      <c r="J612">
        <v>0</v>
      </c>
      <c r="K612">
        <v>0</v>
      </c>
      <c r="L612" s="1">
        <v>0</v>
      </c>
      <c r="M612" t="s">
        <v>13</v>
      </c>
      <c r="O612" t="s">
        <v>18</v>
      </c>
    </row>
    <row r="613" spans="1:15" x14ac:dyDescent="0.25">
      <c r="A613">
        <v>9.4730000000000008</v>
      </c>
      <c r="B613">
        <v>0.17799999999999999</v>
      </c>
      <c r="C613">
        <v>1.2251000000000001</v>
      </c>
      <c r="D613">
        <v>7.843</v>
      </c>
      <c r="E613">
        <v>9.2620000000000005</v>
      </c>
      <c r="F613">
        <v>27.316400000000002</v>
      </c>
      <c r="G613">
        <v>260.75</v>
      </c>
      <c r="H613">
        <v>1.7435</v>
      </c>
      <c r="I613" s="2">
        <v>1.2607E-2</v>
      </c>
      <c r="J613">
        <v>0</v>
      </c>
      <c r="K613">
        <v>0</v>
      </c>
      <c r="L613" s="1">
        <v>0</v>
      </c>
      <c r="M613" t="s">
        <v>13</v>
      </c>
      <c r="O613" t="s">
        <v>18</v>
      </c>
    </row>
    <row r="614" spans="1:15" x14ac:dyDescent="0.25">
      <c r="A614">
        <v>9.5069999999999997</v>
      </c>
      <c r="B614">
        <v>0.17100000000000001</v>
      </c>
      <c r="C614">
        <v>1.2003999999999999</v>
      </c>
      <c r="D614">
        <v>7.8339999999999996</v>
      </c>
      <c r="E614">
        <v>9.2753999999999994</v>
      </c>
      <c r="F614">
        <v>27.300699999999999</v>
      </c>
      <c r="G614">
        <v>261</v>
      </c>
      <c r="H614">
        <v>1.7275</v>
      </c>
      <c r="I614" s="2">
        <v>1.2596E-2</v>
      </c>
      <c r="J614">
        <v>0</v>
      </c>
      <c r="K614">
        <v>0</v>
      </c>
      <c r="L614" s="1">
        <v>0</v>
      </c>
      <c r="M614" t="s">
        <v>13</v>
      </c>
      <c r="O614" t="s">
        <v>18</v>
      </c>
    </row>
    <row r="615" spans="1:15" x14ac:dyDescent="0.25">
      <c r="A615">
        <v>9.5419999999999998</v>
      </c>
      <c r="B615">
        <v>0.16300000000000001</v>
      </c>
      <c r="C615">
        <v>1.1705000000000001</v>
      </c>
      <c r="D615">
        <v>7.8280000000000003</v>
      </c>
      <c r="E615">
        <v>9.2929999999999993</v>
      </c>
      <c r="F615">
        <v>27.2879</v>
      </c>
      <c r="G615">
        <v>261.25</v>
      </c>
      <c r="H615">
        <v>1.7229000000000001</v>
      </c>
      <c r="I615" s="2">
        <v>1.2612E-2</v>
      </c>
      <c r="J615">
        <v>0</v>
      </c>
      <c r="K615">
        <v>0</v>
      </c>
      <c r="L615" s="1">
        <v>0</v>
      </c>
      <c r="M615" t="s">
        <v>13</v>
      </c>
      <c r="O615" t="s">
        <v>18</v>
      </c>
    </row>
    <row r="616" spans="1:15" x14ac:dyDescent="0.25">
      <c r="A616">
        <v>9.577</v>
      </c>
      <c r="B616">
        <v>0.156</v>
      </c>
      <c r="C616">
        <v>1.1463000000000001</v>
      </c>
      <c r="D616">
        <v>7.8220000000000001</v>
      </c>
      <c r="E616">
        <v>9.3330000000000002</v>
      </c>
      <c r="F616">
        <v>27.2803</v>
      </c>
      <c r="G616">
        <v>261.5</v>
      </c>
      <c r="H616">
        <v>1.7262999999999999</v>
      </c>
      <c r="I616" s="2">
        <v>1.2619999999999999E-2</v>
      </c>
      <c r="J616">
        <v>0</v>
      </c>
      <c r="K616">
        <v>0</v>
      </c>
      <c r="L616" s="1">
        <v>0</v>
      </c>
      <c r="M616" t="s">
        <v>13</v>
      </c>
      <c r="O616" t="s">
        <v>18</v>
      </c>
    </row>
    <row r="617" spans="1:15" x14ac:dyDescent="0.25">
      <c r="A617">
        <v>9.6069999999999993</v>
      </c>
      <c r="B617">
        <v>0.14799999999999999</v>
      </c>
      <c r="C617">
        <v>1.129</v>
      </c>
      <c r="D617">
        <v>7.8129999999999997</v>
      </c>
      <c r="E617">
        <v>9.3661999999999992</v>
      </c>
      <c r="F617">
        <v>27.264700000000001</v>
      </c>
      <c r="G617">
        <v>261.75</v>
      </c>
      <c r="H617">
        <v>1.7205999999999999</v>
      </c>
      <c r="I617" s="2">
        <v>1.2600999999999999E-2</v>
      </c>
      <c r="J617">
        <v>0</v>
      </c>
      <c r="K617">
        <v>0</v>
      </c>
      <c r="L617" s="1">
        <v>0</v>
      </c>
      <c r="M617" t="s">
        <v>13</v>
      </c>
      <c r="O617" t="s">
        <v>18</v>
      </c>
    </row>
    <row r="618" spans="1:15" x14ac:dyDescent="0.25">
      <c r="A618">
        <v>9.6470000000000002</v>
      </c>
      <c r="B618">
        <v>0.14299999999999999</v>
      </c>
      <c r="C618">
        <v>1.1160000000000001</v>
      </c>
      <c r="D618">
        <v>7.8070000000000004</v>
      </c>
      <c r="E618">
        <v>9.3843999999999994</v>
      </c>
      <c r="F618">
        <v>27.2469</v>
      </c>
      <c r="G618">
        <v>262</v>
      </c>
      <c r="H618">
        <v>1.7125999999999999</v>
      </c>
      <c r="I618" s="2">
        <v>1.2600999999999999E-2</v>
      </c>
      <c r="J618">
        <v>0</v>
      </c>
      <c r="K618">
        <v>0</v>
      </c>
      <c r="L618" s="1">
        <v>0</v>
      </c>
      <c r="M618" t="s">
        <v>13</v>
      </c>
      <c r="O618" t="s">
        <v>18</v>
      </c>
    </row>
    <row r="619" spans="1:15" x14ac:dyDescent="0.25">
      <c r="A619">
        <v>9.6869999999999994</v>
      </c>
      <c r="B619">
        <v>0.14299999999999999</v>
      </c>
      <c r="C619">
        <v>1.1053999999999999</v>
      </c>
      <c r="D619">
        <v>7.8010000000000002</v>
      </c>
      <c r="E619">
        <v>9.4207999999999998</v>
      </c>
      <c r="F619">
        <v>27.233699999999999</v>
      </c>
      <c r="G619">
        <v>262.25</v>
      </c>
      <c r="H619">
        <v>1.7034</v>
      </c>
      <c r="I619" s="2">
        <v>1.2586999999999999E-2</v>
      </c>
      <c r="J619">
        <v>0</v>
      </c>
      <c r="K619">
        <v>0</v>
      </c>
      <c r="L619" s="1">
        <v>0</v>
      </c>
      <c r="M619" t="s">
        <v>13</v>
      </c>
      <c r="O619" t="s">
        <v>18</v>
      </c>
    </row>
    <row r="620" spans="1:15" x14ac:dyDescent="0.25">
      <c r="A620">
        <v>9.7289999999999992</v>
      </c>
      <c r="B620">
        <v>0.14399999999999999</v>
      </c>
      <c r="C620">
        <v>1.1007</v>
      </c>
      <c r="D620">
        <v>7.7969999999999997</v>
      </c>
      <c r="E620">
        <v>9.3937000000000008</v>
      </c>
      <c r="F620">
        <v>27.219899999999999</v>
      </c>
      <c r="G620">
        <v>262.5</v>
      </c>
      <c r="H620">
        <v>1.7125999999999999</v>
      </c>
      <c r="I620" s="2">
        <v>1.2596E-2</v>
      </c>
      <c r="J620">
        <v>0</v>
      </c>
      <c r="K620">
        <v>0</v>
      </c>
      <c r="L620" s="1">
        <v>0</v>
      </c>
      <c r="M620" t="s">
        <v>13</v>
      </c>
      <c r="O620" t="s">
        <v>18</v>
      </c>
    </row>
    <row r="621" spans="1:15" x14ac:dyDescent="0.25">
      <c r="A621">
        <v>9.7729999999999997</v>
      </c>
      <c r="B621">
        <v>0.14899999999999999</v>
      </c>
      <c r="C621">
        <v>1.0936999999999999</v>
      </c>
      <c r="D621">
        <v>7.7969999999999997</v>
      </c>
      <c r="E621">
        <v>9.4400999999999993</v>
      </c>
      <c r="F621">
        <v>27.217199999999998</v>
      </c>
      <c r="G621">
        <v>262.75</v>
      </c>
      <c r="H621">
        <v>1.7045999999999999</v>
      </c>
      <c r="I621" s="2">
        <v>1.2586999999999999E-2</v>
      </c>
      <c r="J621">
        <v>0</v>
      </c>
      <c r="K621">
        <v>0</v>
      </c>
      <c r="L621" s="1">
        <v>0</v>
      </c>
      <c r="M621" t="s">
        <v>13</v>
      </c>
      <c r="O621" t="s">
        <v>18</v>
      </c>
    </row>
    <row r="622" spans="1:15" x14ac:dyDescent="0.25">
      <c r="A622">
        <v>9.8190000000000008</v>
      </c>
      <c r="B622">
        <v>0.156</v>
      </c>
      <c r="C622">
        <v>1.0922000000000001</v>
      </c>
      <c r="D622">
        <v>7.7919999999999998</v>
      </c>
      <c r="E622">
        <v>9.4562000000000008</v>
      </c>
      <c r="F622">
        <v>27.209299999999999</v>
      </c>
      <c r="G622">
        <v>263</v>
      </c>
      <c r="H622">
        <v>1.6874</v>
      </c>
      <c r="I622" s="2">
        <v>1.2604000000000001E-2</v>
      </c>
      <c r="J622">
        <v>0</v>
      </c>
      <c r="K622">
        <v>0</v>
      </c>
      <c r="L622" s="1">
        <v>0</v>
      </c>
      <c r="M622" t="s">
        <v>13</v>
      </c>
      <c r="O622" t="s">
        <v>18</v>
      </c>
    </row>
    <row r="623" spans="1:15" x14ac:dyDescent="0.25">
      <c r="A623">
        <v>9.8670000000000009</v>
      </c>
      <c r="B623">
        <v>0.16400000000000001</v>
      </c>
      <c r="C623">
        <v>1.0921000000000001</v>
      </c>
      <c r="D623">
        <v>7.7880000000000003</v>
      </c>
      <c r="E623">
        <v>9.4825999999999997</v>
      </c>
      <c r="F623">
        <v>27.196300000000001</v>
      </c>
      <c r="G623">
        <v>263.25</v>
      </c>
      <c r="H623">
        <v>1.6897</v>
      </c>
      <c r="I623" s="2">
        <v>1.2581999999999999E-2</v>
      </c>
      <c r="J623">
        <v>0</v>
      </c>
      <c r="K623">
        <v>0</v>
      </c>
      <c r="L623" s="1">
        <v>0</v>
      </c>
      <c r="M623" t="s">
        <v>13</v>
      </c>
      <c r="O623" t="s">
        <v>18</v>
      </c>
    </row>
    <row r="624" spans="1:15" x14ac:dyDescent="0.25">
      <c r="A624">
        <v>9.9169999999999998</v>
      </c>
      <c r="B624">
        <v>0.17199999999999999</v>
      </c>
      <c r="C624">
        <v>1.0993999999999999</v>
      </c>
      <c r="D624">
        <v>7.7830000000000004</v>
      </c>
      <c r="E624">
        <v>9.5022000000000002</v>
      </c>
      <c r="F624">
        <v>27.183599999999998</v>
      </c>
      <c r="G624">
        <v>263.5</v>
      </c>
      <c r="H624">
        <v>1.6862999999999999</v>
      </c>
      <c r="I624" s="2">
        <v>1.2598E-2</v>
      </c>
      <c r="J624">
        <v>0</v>
      </c>
      <c r="K624">
        <v>0</v>
      </c>
      <c r="L624" s="1">
        <v>0</v>
      </c>
      <c r="M624" t="s">
        <v>13</v>
      </c>
      <c r="O624" t="s">
        <v>18</v>
      </c>
    </row>
    <row r="625" spans="1:15" x14ac:dyDescent="0.25">
      <c r="A625">
        <v>9.9589999999999996</v>
      </c>
      <c r="B625">
        <v>0.17899999999999999</v>
      </c>
      <c r="C625">
        <v>1.0972999999999999</v>
      </c>
      <c r="D625">
        <v>7.7789999999999999</v>
      </c>
      <c r="E625">
        <v>9.5142000000000007</v>
      </c>
      <c r="F625">
        <v>27.173100000000002</v>
      </c>
      <c r="G625">
        <v>263.75</v>
      </c>
      <c r="H625">
        <v>1.6897</v>
      </c>
      <c r="I625" s="2">
        <v>1.2586999999999999E-2</v>
      </c>
      <c r="J625">
        <v>0</v>
      </c>
      <c r="K625">
        <v>0</v>
      </c>
      <c r="L625" s="1">
        <v>0</v>
      </c>
      <c r="M625" t="s">
        <v>13</v>
      </c>
      <c r="O625" t="s">
        <v>18</v>
      </c>
    </row>
    <row r="626" spans="1:15" x14ac:dyDescent="0.25">
      <c r="A626">
        <v>10.003</v>
      </c>
      <c r="B626">
        <v>0.182</v>
      </c>
      <c r="C626">
        <v>1.1019000000000001</v>
      </c>
      <c r="D626">
        <v>7.774</v>
      </c>
      <c r="E626">
        <v>9.532</v>
      </c>
      <c r="F626">
        <v>27.166399999999999</v>
      </c>
      <c r="G626">
        <v>264</v>
      </c>
      <c r="H626">
        <v>1.6335999999999999</v>
      </c>
      <c r="I626" s="2">
        <v>1.2598E-2</v>
      </c>
      <c r="J626">
        <v>0</v>
      </c>
      <c r="K626">
        <v>0</v>
      </c>
      <c r="L626" s="1">
        <v>0</v>
      </c>
      <c r="M626" t="s">
        <v>13</v>
      </c>
      <c r="O626" t="s">
        <v>18</v>
      </c>
    </row>
    <row r="627" spans="1:15" x14ac:dyDescent="0.25">
      <c r="A627">
        <v>10.045</v>
      </c>
      <c r="B627">
        <v>0.183</v>
      </c>
      <c r="C627">
        <v>1.1040000000000001</v>
      </c>
      <c r="D627">
        <v>7.766</v>
      </c>
      <c r="E627">
        <v>9.5446000000000009</v>
      </c>
      <c r="F627">
        <v>27.161999999999999</v>
      </c>
      <c r="G627">
        <v>264.25</v>
      </c>
      <c r="H627">
        <v>1.6358999999999999</v>
      </c>
      <c r="I627" s="2">
        <v>1.2596E-2</v>
      </c>
      <c r="J627">
        <v>0</v>
      </c>
      <c r="K627">
        <v>0</v>
      </c>
      <c r="L627" s="1">
        <v>0</v>
      </c>
      <c r="M627" t="s">
        <v>13</v>
      </c>
      <c r="O627" t="s">
        <v>18</v>
      </c>
    </row>
    <row r="628" spans="1:15" x14ac:dyDescent="0.25">
      <c r="A628">
        <v>10.089</v>
      </c>
      <c r="B628">
        <v>0.182</v>
      </c>
      <c r="C628">
        <v>1.1112</v>
      </c>
      <c r="D628">
        <v>7.766</v>
      </c>
      <c r="E628">
        <v>9.5640000000000001</v>
      </c>
      <c r="F628">
        <v>27.158300000000001</v>
      </c>
      <c r="G628">
        <v>264.5</v>
      </c>
      <c r="H628">
        <v>1.6358999999999999</v>
      </c>
      <c r="I628" s="2">
        <v>1.2593E-2</v>
      </c>
      <c r="J628">
        <v>0</v>
      </c>
      <c r="K628">
        <v>0</v>
      </c>
      <c r="L628" s="1">
        <v>0</v>
      </c>
      <c r="M628" t="s">
        <v>13</v>
      </c>
      <c r="O628" t="s">
        <v>18</v>
      </c>
    </row>
    <row r="629" spans="1:15" x14ac:dyDescent="0.25">
      <c r="A629">
        <v>10.128</v>
      </c>
      <c r="B629">
        <v>0.17899999999999999</v>
      </c>
      <c r="C629">
        <v>1.1198999999999999</v>
      </c>
      <c r="D629">
        <v>7.76</v>
      </c>
      <c r="E629">
        <v>9.5524000000000004</v>
      </c>
      <c r="F629">
        <v>27.154699999999998</v>
      </c>
      <c r="G629">
        <v>264.75</v>
      </c>
      <c r="H629">
        <v>1.6405000000000001</v>
      </c>
      <c r="I629" s="2">
        <v>1.2600999999999999E-2</v>
      </c>
      <c r="J629">
        <v>0</v>
      </c>
      <c r="K629">
        <v>0</v>
      </c>
      <c r="L629" s="1">
        <v>0</v>
      </c>
      <c r="M629" t="s">
        <v>13</v>
      </c>
      <c r="O629" t="s">
        <v>18</v>
      </c>
    </row>
    <row r="630" spans="1:15" x14ac:dyDescent="0.25">
      <c r="A630">
        <v>10.176</v>
      </c>
      <c r="B630">
        <v>0.17699999999999999</v>
      </c>
      <c r="C630">
        <v>1.1357999999999999</v>
      </c>
      <c r="D630">
        <v>7.7560000000000002</v>
      </c>
      <c r="E630">
        <v>9.5742999999999991</v>
      </c>
      <c r="F630">
        <v>27.154399999999999</v>
      </c>
      <c r="G630">
        <v>265</v>
      </c>
      <c r="H630">
        <v>1.6358999999999999</v>
      </c>
      <c r="I630" s="2">
        <v>1.2586999999999999E-2</v>
      </c>
      <c r="J630">
        <v>0</v>
      </c>
      <c r="K630">
        <v>0</v>
      </c>
      <c r="L630" s="1">
        <v>0</v>
      </c>
      <c r="M630" t="s">
        <v>13</v>
      </c>
      <c r="O630" t="s">
        <v>18</v>
      </c>
    </row>
    <row r="631" spans="1:15" x14ac:dyDescent="0.25">
      <c r="A631">
        <v>10.227</v>
      </c>
      <c r="B631">
        <v>0.17699999999999999</v>
      </c>
      <c r="C631">
        <v>1.151</v>
      </c>
      <c r="D631">
        <v>7.7549999999999999</v>
      </c>
      <c r="E631">
        <v>9.6240000000000006</v>
      </c>
      <c r="F631">
        <v>27.151800000000001</v>
      </c>
      <c r="G631">
        <v>265.25</v>
      </c>
      <c r="H631">
        <v>1.6382000000000001</v>
      </c>
      <c r="I631" s="2">
        <v>1.2604000000000001E-2</v>
      </c>
      <c r="J631">
        <v>0</v>
      </c>
      <c r="K631">
        <v>0</v>
      </c>
      <c r="L631" s="1">
        <v>0</v>
      </c>
      <c r="M631" t="s">
        <v>13</v>
      </c>
      <c r="O631" t="s">
        <v>18</v>
      </c>
    </row>
    <row r="632" spans="1:15" x14ac:dyDescent="0.25">
      <c r="A632">
        <v>10.271000000000001</v>
      </c>
      <c r="B632">
        <v>0.17799999999999999</v>
      </c>
      <c r="C632">
        <v>1.1677999999999999</v>
      </c>
      <c r="D632">
        <v>7.75</v>
      </c>
      <c r="E632">
        <v>9.6515000000000004</v>
      </c>
      <c r="F632">
        <v>27.141999999999999</v>
      </c>
      <c r="G632">
        <v>265.5</v>
      </c>
      <c r="H632">
        <v>1.6335999999999999</v>
      </c>
      <c r="I632" s="2">
        <v>1.2609E-2</v>
      </c>
      <c r="J632">
        <v>0</v>
      </c>
      <c r="K632">
        <v>0</v>
      </c>
      <c r="L632" s="1">
        <v>0</v>
      </c>
      <c r="M632" t="s">
        <v>13</v>
      </c>
      <c r="O632" t="s">
        <v>18</v>
      </c>
    </row>
    <row r="633" spans="1:15" x14ac:dyDescent="0.25">
      <c r="A633">
        <v>10.315</v>
      </c>
      <c r="B633">
        <v>0.18</v>
      </c>
      <c r="C633">
        <v>1.1880999999999999</v>
      </c>
      <c r="D633">
        <v>7.7519999999999998</v>
      </c>
      <c r="E633">
        <v>9.6407000000000007</v>
      </c>
      <c r="F633">
        <v>27.1282</v>
      </c>
      <c r="G633">
        <v>265.75</v>
      </c>
      <c r="H633">
        <v>1.6371</v>
      </c>
      <c r="I633" s="2">
        <v>1.2609E-2</v>
      </c>
      <c r="J633">
        <v>0</v>
      </c>
      <c r="K633">
        <v>0</v>
      </c>
      <c r="L633" s="1">
        <v>0</v>
      </c>
      <c r="M633" t="s">
        <v>13</v>
      </c>
      <c r="O633" t="s">
        <v>18</v>
      </c>
    </row>
    <row r="634" spans="1:15" x14ac:dyDescent="0.25">
      <c r="A634">
        <v>10.367000000000001</v>
      </c>
      <c r="B634">
        <v>0.183</v>
      </c>
      <c r="C634">
        <v>1.2007000000000001</v>
      </c>
      <c r="D634">
        <v>7.75</v>
      </c>
      <c r="E634">
        <v>9.7169000000000008</v>
      </c>
      <c r="F634">
        <v>27.1204</v>
      </c>
      <c r="G634">
        <v>266</v>
      </c>
      <c r="H634">
        <v>1.6518999999999999</v>
      </c>
      <c r="I634" s="2">
        <v>1.2598E-2</v>
      </c>
      <c r="J634">
        <v>0</v>
      </c>
      <c r="K634">
        <v>0</v>
      </c>
      <c r="L634" s="1">
        <v>0</v>
      </c>
      <c r="M634" t="s">
        <v>13</v>
      </c>
      <c r="O634" t="s">
        <v>18</v>
      </c>
    </row>
    <row r="635" spans="1:15" x14ac:dyDescent="0.25">
      <c r="A635">
        <v>10.419</v>
      </c>
      <c r="B635">
        <v>0.188</v>
      </c>
      <c r="C635">
        <v>1.2097</v>
      </c>
      <c r="D635">
        <v>7.7460000000000004</v>
      </c>
      <c r="E635">
        <v>9.7769999999999992</v>
      </c>
      <c r="F635">
        <v>27.096699999999998</v>
      </c>
      <c r="G635">
        <v>266.25</v>
      </c>
      <c r="H635">
        <v>1.6554</v>
      </c>
      <c r="I635" s="2">
        <v>1.2585000000000001E-2</v>
      </c>
      <c r="J635">
        <v>0</v>
      </c>
      <c r="K635">
        <v>0</v>
      </c>
      <c r="L635" s="1">
        <v>0</v>
      </c>
      <c r="M635" t="s">
        <v>13</v>
      </c>
      <c r="O635" t="s">
        <v>18</v>
      </c>
    </row>
    <row r="636" spans="1:15" x14ac:dyDescent="0.25">
      <c r="A636">
        <v>10.472</v>
      </c>
      <c r="B636">
        <v>0.193</v>
      </c>
      <c r="C636">
        <v>1.2116</v>
      </c>
      <c r="D636">
        <v>7.7439999999999998</v>
      </c>
      <c r="E636">
        <v>9.7987000000000002</v>
      </c>
      <c r="F636">
        <v>27.056899999999999</v>
      </c>
      <c r="G636">
        <v>266.5</v>
      </c>
      <c r="H636">
        <v>1.6541999999999999</v>
      </c>
      <c r="I636" s="2">
        <v>1.2586999999999999E-2</v>
      </c>
      <c r="J636">
        <v>0</v>
      </c>
      <c r="K636">
        <v>0</v>
      </c>
      <c r="L636" s="1">
        <v>0</v>
      </c>
      <c r="M636" t="s">
        <v>13</v>
      </c>
      <c r="O636" t="s">
        <v>18</v>
      </c>
    </row>
    <row r="637" spans="1:15" x14ac:dyDescent="0.25">
      <c r="A637">
        <v>10.519</v>
      </c>
      <c r="B637">
        <v>0.19700000000000001</v>
      </c>
      <c r="C637">
        <v>1.2037</v>
      </c>
      <c r="D637">
        <v>7.7430000000000003</v>
      </c>
      <c r="E637">
        <v>9.8153000000000006</v>
      </c>
      <c r="F637">
        <v>27.0227</v>
      </c>
      <c r="G637">
        <v>266.75</v>
      </c>
      <c r="H637">
        <v>1.6496999999999999</v>
      </c>
      <c r="I637" s="2">
        <v>1.2607E-2</v>
      </c>
      <c r="J637">
        <v>0</v>
      </c>
      <c r="K637">
        <v>0</v>
      </c>
      <c r="L637" s="1">
        <v>0</v>
      </c>
      <c r="M637" t="s">
        <v>13</v>
      </c>
      <c r="O637" t="s">
        <v>18</v>
      </c>
    </row>
    <row r="638" spans="1:15" x14ac:dyDescent="0.25">
      <c r="A638">
        <v>10.569000000000001</v>
      </c>
      <c r="B638">
        <v>0.19800000000000001</v>
      </c>
      <c r="C638">
        <v>1.1755</v>
      </c>
      <c r="D638">
        <v>7.74</v>
      </c>
      <c r="E638">
        <v>9.8867999999999991</v>
      </c>
      <c r="F638">
        <v>27.002199999999998</v>
      </c>
      <c r="G638">
        <v>267</v>
      </c>
      <c r="H638">
        <v>1.613</v>
      </c>
      <c r="I638" s="2">
        <v>1.2593E-2</v>
      </c>
      <c r="J638">
        <v>0</v>
      </c>
      <c r="K638">
        <v>0</v>
      </c>
      <c r="L638" s="1">
        <v>0</v>
      </c>
      <c r="M638" t="s">
        <v>13</v>
      </c>
      <c r="O638" t="s">
        <v>18</v>
      </c>
    </row>
    <row r="639" spans="1:15" x14ac:dyDescent="0.25">
      <c r="A639">
        <v>10.62</v>
      </c>
      <c r="B639">
        <v>0.2</v>
      </c>
      <c r="C639">
        <v>1.1285000000000001</v>
      </c>
      <c r="D639">
        <v>7.7380000000000004</v>
      </c>
      <c r="E639">
        <v>9.9809999999999999</v>
      </c>
      <c r="F639">
        <v>26.9665</v>
      </c>
      <c r="G639">
        <v>267.25</v>
      </c>
      <c r="H639">
        <v>1.6142000000000001</v>
      </c>
      <c r="I639" s="2">
        <v>1.2607E-2</v>
      </c>
      <c r="J639">
        <v>0</v>
      </c>
      <c r="K639">
        <v>0</v>
      </c>
      <c r="L639" s="1">
        <v>0</v>
      </c>
      <c r="M639" t="s">
        <v>13</v>
      </c>
      <c r="O639" t="s">
        <v>18</v>
      </c>
    </row>
    <row r="640" spans="1:15" x14ac:dyDescent="0.25">
      <c r="A640">
        <v>10.675000000000001</v>
      </c>
      <c r="B640">
        <v>0.20300000000000001</v>
      </c>
      <c r="C640">
        <v>1.0723</v>
      </c>
      <c r="D640">
        <v>7.7359999999999998</v>
      </c>
      <c r="E640">
        <v>10.0707</v>
      </c>
      <c r="F640">
        <v>26.910399999999999</v>
      </c>
      <c r="G640">
        <v>267.5</v>
      </c>
      <c r="H640">
        <v>1.6085</v>
      </c>
      <c r="I640" s="2">
        <v>1.2586999999999999E-2</v>
      </c>
      <c r="J640">
        <v>0</v>
      </c>
      <c r="K640">
        <v>0</v>
      </c>
      <c r="L640" s="1">
        <v>0</v>
      </c>
      <c r="M640" t="s">
        <v>13</v>
      </c>
      <c r="O640" t="s">
        <v>18</v>
      </c>
    </row>
    <row r="641" spans="1:15" x14ac:dyDescent="0.25">
      <c r="A641">
        <v>10.728</v>
      </c>
      <c r="B641">
        <v>0.20599999999999999</v>
      </c>
      <c r="C641">
        <v>1.0144</v>
      </c>
      <c r="D641">
        <v>7.734</v>
      </c>
      <c r="E641">
        <v>10.1387</v>
      </c>
      <c r="F641">
        <v>26.843699999999998</v>
      </c>
      <c r="G641">
        <v>267.75</v>
      </c>
      <c r="H641">
        <v>1.6142000000000001</v>
      </c>
      <c r="I641" s="2">
        <v>1.2600999999999999E-2</v>
      </c>
      <c r="J641">
        <v>0</v>
      </c>
      <c r="K641">
        <v>0</v>
      </c>
      <c r="L641" s="1">
        <v>0</v>
      </c>
      <c r="M641" t="s">
        <v>13</v>
      </c>
      <c r="O641" t="s">
        <v>18</v>
      </c>
    </row>
    <row r="642" spans="1:15" x14ac:dyDescent="0.25">
      <c r="A642">
        <v>10.781000000000001</v>
      </c>
      <c r="B642">
        <v>0.20699999999999999</v>
      </c>
      <c r="C642">
        <v>0.94420000000000004</v>
      </c>
      <c r="D642">
        <v>7.7320000000000002</v>
      </c>
      <c r="E642">
        <v>10.217700000000001</v>
      </c>
      <c r="F642">
        <v>26.782800000000002</v>
      </c>
      <c r="G642">
        <v>268</v>
      </c>
      <c r="H642">
        <v>1.621</v>
      </c>
      <c r="I642" s="2">
        <v>1.2593E-2</v>
      </c>
      <c r="J642">
        <v>0</v>
      </c>
      <c r="K642">
        <v>0</v>
      </c>
      <c r="L642" s="1">
        <v>0</v>
      </c>
      <c r="M642" t="s">
        <v>13</v>
      </c>
      <c r="O642" t="s">
        <v>18</v>
      </c>
    </row>
    <row r="643" spans="1:15" x14ac:dyDescent="0.25">
      <c r="A643">
        <v>10.829000000000001</v>
      </c>
      <c r="B643">
        <v>0.20699999999999999</v>
      </c>
      <c r="C643">
        <v>0.85489999999999999</v>
      </c>
      <c r="D643">
        <v>7.73</v>
      </c>
      <c r="E643">
        <v>10.357900000000001</v>
      </c>
      <c r="F643">
        <v>26.728200000000001</v>
      </c>
      <c r="G643">
        <v>268.25</v>
      </c>
      <c r="H643">
        <v>1.5787</v>
      </c>
      <c r="I643" s="2">
        <v>1.2586999999999999E-2</v>
      </c>
      <c r="J643">
        <v>0</v>
      </c>
      <c r="K643">
        <v>0</v>
      </c>
      <c r="L643" s="1">
        <v>0</v>
      </c>
      <c r="M643" t="s">
        <v>13</v>
      </c>
      <c r="O643" t="s">
        <v>18</v>
      </c>
    </row>
    <row r="644" spans="1:15" x14ac:dyDescent="0.25">
      <c r="A644">
        <v>10.881</v>
      </c>
      <c r="B644">
        <v>0.20799999999999999</v>
      </c>
      <c r="C644">
        <v>0.76270000000000004</v>
      </c>
      <c r="D644">
        <v>7.7290000000000001</v>
      </c>
      <c r="E644">
        <v>10.4633</v>
      </c>
      <c r="F644">
        <v>26.672699999999999</v>
      </c>
      <c r="G644">
        <v>268.5</v>
      </c>
      <c r="H644">
        <v>1.5752999999999999</v>
      </c>
      <c r="I644" s="2">
        <v>1.2607E-2</v>
      </c>
      <c r="J644">
        <v>0</v>
      </c>
      <c r="K644">
        <v>0</v>
      </c>
      <c r="L644" s="1">
        <v>0</v>
      </c>
      <c r="M644" t="s">
        <v>13</v>
      </c>
      <c r="O644" t="s">
        <v>18</v>
      </c>
    </row>
    <row r="645" spans="1:15" x14ac:dyDescent="0.25">
      <c r="A645">
        <v>10.93</v>
      </c>
      <c r="B645">
        <v>0.20799999999999999</v>
      </c>
      <c r="C645">
        <v>0.6653</v>
      </c>
      <c r="D645">
        <v>7.7279999999999998</v>
      </c>
      <c r="E645">
        <v>10.5502</v>
      </c>
      <c r="F645">
        <v>26.617799999999999</v>
      </c>
      <c r="G645">
        <v>268.75</v>
      </c>
      <c r="H645">
        <v>1.5764</v>
      </c>
      <c r="I645" s="2">
        <v>1.2604000000000001E-2</v>
      </c>
      <c r="J645">
        <v>0</v>
      </c>
      <c r="K645">
        <v>0</v>
      </c>
      <c r="L645" s="1">
        <v>0</v>
      </c>
      <c r="M645" t="s">
        <v>13</v>
      </c>
      <c r="O645" t="s">
        <v>18</v>
      </c>
    </row>
    <row r="646" spans="1:15" x14ac:dyDescent="0.25">
      <c r="A646">
        <v>10.981999999999999</v>
      </c>
      <c r="B646">
        <v>0.20799999999999999</v>
      </c>
      <c r="C646">
        <v>0.57110000000000005</v>
      </c>
      <c r="D646">
        <v>7.726</v>
      </c>
      <c r="E646">
        <v>10.6835</v>
      </c>
      <c r="F646">
        <v>26.5732</v>
      </c>
      <c r="G646">
        <v>269</v>
      </c>
      <c r="H646">
        <v>1.5799000000000001</v>
      </c>
      <c r="I646" s="2">
        <v>1.259E-2</v>
      </c>
      <c r="J646">
        <v>0</v>
      </c>
      <c r="K646">
        <v>0</v>
      </c>
      <c r="L646" s="1">
        <v>0</v>
      </c>
      <c r="M646" t="s">
        <v>13</v>
      </c>
      <c r="O646" t="s">
        <v>18</v>
      </c>
    </row>
    <row r="647" spans="1:15" x14ac:dyDescent="0.25">
      <c r="A647">
        <v>11.032</v>
      </c>
      <c r="B647">
        <v>0.20599999999999999</v>
      </c>
      <c r="C647">
        <v>0.48049999999999998</v>
      </c>
      <c r="D647">
        <v>7.7190000000000003</v>
      </c>
      <c r="E647">
        <v>10.779500000000001</v>
      </c>
      <c r="F647">
        <v>26.5276</v>
      </c>
      <c r="G647">
        <v>269.25</v>
      </c>
      <c r="H647">
        <v>1.5306</v>
      </c>
      <c r="I647" s="2">
        <v>1.259E-2</v>
      </c>
      <c r="J647">
        <v>0</v>
      </c>
      <c r="K647">
        <v>0</v>
      </c>
      <c r="L647" s="1">
        <v>0</v>
      </c>
      <c r="M647" t="s">
        <v>13</v>
      </c>
      <c r="O647" t="s">
        <v>18</v>
      </c>
    </row>
    <row r="648" spans="1:15" x14ac:dyDescent="0.25">
      <c r="A648">
        <v>11.085000000000001</v>
      </c>
      <c r="B648">
        <v>0.20499999999999999</v>
      </c>
      <c r="C648">
        <v>0.40389999999999998</v>
      </c>
      <c r="D648">
        <v>7.7160000000000002</v>
      </c>
      <c r="E648">
        <v>10.8543</v>
      </c>
      <c r="F648">
        <v>26.476600000000001</v>
      </c>
      <c r="G648">
        <v>269.5</v>
      </c>
      <c r="H648">
        <v>1.5203</v>
      </c>
      <c r="I648" s="2">
        <v>1.2609E-2</v>
      </c>
      <c r="J648">
        <v>0</v>
      </c>
      <c r="K648">
        <v>0</v>
      </c>
      <c r="L648" s="1">
        <v>0</v>
      </c>
      <c r="M648" t="s">
        <v>13</v>
      </c>
      <c r="O648" t="s">
        <v>18</v>
      </c>
    </row>
    <row r="649" spans="1:15" x14ac:dyDescent="0.25">
      <c r="A649">
        <v>11.143000000000001</v>
      </c>
      <c r="B649">
        <v>0.20599999999999999</v>
      </c>
      <c r="C649">
        <v>0.34389999999999998</v>
      </c>
      <c r="D649">
        <v>7.7130000000000001</v>
      </c>
      <c r="E649">
        <v>10.966100000000001</v>
      </c>
      <c r="F649">
        <v>26.420500000000001</v>
      </c>
      <c r="G649">
        <v>269.75</v>
      </c>
      <c r="H649">
        <v>1.5271999999999999</v>
      </c>
      <c r="I649" s="2">
        <v>1.259E-2</v>
      </c>
      <c r="J649">
        <v>0</v>
      </c>
      <c r="K649">
        <v>0</v>
      </c>
      <c r="L649" s="1">
        <v>0</v>
      </c>
      <c r="M649" t="s">
        <v>13</v>
      </c>
      <c r="O649" t="s">
        <v>18</v>
      </c>
    </row>
    <row r="650" spans="1:15" x14ac:dyDescent="0.25">
      <c r="A650">
        <v>11.199</v>
      </c>
      <c r="B650">
        <v>0.21</v>
      </c>
      <c r="C650">
        <v>0.31190000000000001</v>
      </c>
      <c r="D650">
        <v>7.71</v>
      </c>
      <c r="E650">
        <v>11.0884</v>
      </c>
      <c r="F650">
        <v>26.356000000000002</v>
      </c>
      <c r="G650">
        <v>270</v>
      </c>
      <c r="H650">
        <v>1.5295000000000001</v>
      </c>
      <c r="I650" s="2">
        <v>1.2600999999999999E-2</v>
      </c>
      <c r="J650">
        <v>0</v>
      </c>
      <c r="K650">
        <v>0</v>
      </c>
      <c r="L650" s="1">
        <v>0</v>
      </c>
      <c r="M650" t="s">
        <v>13</v>
      </c>
      <c r="O650" t="s">
        <v>18</v>
      </c>
    </row>
    <row r="651" spans="1:15" x14ac:dyDescent="0.25">
      <c r="A651">
        <v>11.255000000000001</v>
      </c>
      <c r="B651">
        <v>0.214</v>
      </c>
      <c r="C651">
        <v>0.29260000000000003</v>
      </c>
      <c r="D651">
        <v>7.7069999999999999</v>
      </c>
      <c r="E651">
        <v>11.093500000000001</v>
      </c>
      <c r="F651">
        <v>26.289300000000001</v>
      </c>
      <c r="G651">
        <v>270.25</v>
      </c>
      <c r="H651">
        <v>1.4745999999999999</v>
      </c>
      <c r="I651" s="2">
        <v>1.2600999999999999E-2</v>
      </c>
      <c r="J651">
        <v>0</v>
      </c>
      <c r="K651">
        <v>0</v>
      </c>
      <c r="L651" s="1">
        <v>0</v>
      </c>
      <c r="M651" t="s">
        <v>13</v>
      </c>
      <c r="O651" t="s">
        <v>18</v>
      </c>
    </row>
    <row r="652" spans="1:15" x14ac:dyDescent="0.25">
      <c r="A652">
        <v>11.308999999999999</v>
      </c>
      <c r="B652">
        <v>0.217</v>
      </c>
      <c r="C652">
        <v>0.27950000000000003</v>
      </c>
      <c r="D652">
        <v>7.6989999999999998</v>
      </c>
      <c r="E652">
        <v>11.1448</v>
      </c>
      <c r="F652">
        <v>26.249500000000001</v>
      </c>
      <c r="G652">
        <v>270.5</v>
      </c>
      <c r="H652">
        <v>1.4734</v>
      </c>
      <c r="I652" s="2">
        <v>1.2604000000000001E-2</v>
      </c>
      <c r="J652">
        <v>0</v>
      </c>
      <c r="K652">
        <v>0</v>
      </c>
      <c r="L652" s="1">
        <v>0</v>
      </c>
      <c r="M652" t="s">
        <v>13</v>
      </c>
      <c r="O652" t="s">
        <v>18</v>
      </c>
    </row>
    <row r="653" spans="1:15" x14ac:dyDescent="0.25">
      <c r="A653">
        <v>11.358000000000001</v>
      </c>
      <c r="B653">
        <v>0.218</v>
      </c>
      <c r="C653">
        <v>0.26390000000000002</v>
      </c>
      <c r="D653">
        <v>7.6950000000000003</v>
      </c>
      <c r="E653">
        <v>11.1959</v>
      </c>
      <c r="F653">
        <v>26.225999999999999</v>
      </c>
      <c r="G653">
        <v>270.75</v>
      </c>
      <c r="H653">
        <v>1.4745999999999999</v>
      </c>
      <c r="I653" s="2">
        <v>1.2593E-2</v>
      </c>
      <c r="J653">
        <v>0</v>
      </c>
      <c r="K653">
        <v>0</v>
      </c>
      <c r="L653" s="1">
        <v>0</v>
      </c>
      <c r="M653" t="s">
        <v>13</v>
      </c>
      <c r="O653" t="s">
        <v>18</v>
      </c>
    </row>
    <row r="654" spans="1:15" x14ac:dyDescent="0.25">
      <c r="A654">
        <v>11.409000000000001</v>
      </c>
      <c r="B654">
        <v>0.218</v>
      </c>
      <c r="C654">
        <v>0.24099999999999999</v>
      </c>
      <c r="D654">
        <v>7.6920000000000002</v>
      </c>
      <c r="E654">
        <v>11.226900000000001</v>
      </c>
      <c r="F654">
        <v>26.202300000000001</v>
      </c>
      <c r="G654">
        <v>271</v>
      </c>
      <c r="H654">
        <v>1.4769000000000001</v>
      </c>
      <c r="I654" s="2">
        <v>1.2604000000000001E-2</v>
      </c>
      <c r="J654">
        <v>0</v>
      </c>
      <c r="K654">
        <v>0</v>
      </c>
      <c r="L654" s="1">
        <v>0</v>
      </c>
      <c r="M654" t="s">
        <v>13</v>
      </c>
      <c r="O654" t="s">
        <v>18</v>
      </c>
    </row>
    <row r="655" spans="1:15" x14ac:dyDescent="0.25">
      <c r="A655">
        <v>11.456</v>
      </c>
      <c r="B655">
        <v>0.215</v>
      </c>
      <c r="C655">
        <v>0.22040000000000001</v>
      </c>
      <c r="D655">
        <v>7.6870000000000003</v>
      </c>
      <c r="E655">
        <v>11.3209</v>
      </c>
      <c r="F655">
        <v>26.179500000000001</v>
      </c>
      <c r="G655">
        <v>271.25</v>
      </c>
      <c r="H655">
        <v>1.4357</v>
      </c>
      <c r="I655" s="2">
        <v>1.2586999999999999E-2</v>
      </c>
      <c r="J655">
        <v>0</v>
      </c>
      <c r="K655">
        <v>0</v>
      </c>
      <c r="L655" s="1">
        <v>0</v>
      </c>
      <c r="M655" t="s">
        <v>13</v>
      </c>
      <c r="O655" t="s">
        <v>18</v>
      </c>
    </row>
    <row r="656" spans="1:15" x14ac:dyDescent="0.25">
      <c r="A656">
        <v>11.503</v>
      </c>
      <c r="B656">
        <v>0.21</v>
      </c>
      <c r="C656">
        <v>0.20669999999999999</v>
      </c>
      <c r="D656">
        <v>7.6840000000000002</v>
      </c>
      <c r="E656">
        <v>11.382400000000001</v>
      </c>
      <c r="F656">
        <v>26.145499999999998</v>
      </c>
      <c r="G656">
        <v>271.5</v>
      </c>
      <c r="H656">
        <v>1.4357</v>
      </c>
      <c r="I656" s="2">
        <v>1.2604000000000001E-2</v>
      </c>
      <c r="J656">
        <v>0</v>
      </c>
      <c r="K656">
        <v>0</v>
      </c>
      <c r="L656" s="1">
        <v>0</v>
      </c>
      <c r="M656" t="s">
        <v>13</v>
      </c>
      <c r="O656" t="s">
        <v>18</v>
      </c>
    </row>
    <row r="657" spans="1:15" x14ac:dyDescent="0.25">
      <c r="A657">
        <v>11.551</v>
      </c>
      <c r="B657">
        <v>0.20399999999999999</v>
      </c>
      <c r="C657">
        <v>0.1958</v>
      </c>
      <c r="D657">
        <v>7.6779999999999999</v>
      </c>
      <c r="E657">
        <v>11.4323</v>
      </c>
      <c r="F657">
        <v>26.1051</v>
      </c>
      <c r="G657">
        <v>271.75</v>
      </c>
      <c r="H657">
        <v>1.4311</v>
      </c>
      <c r="I657" s="2">
        <v>1.2593E-2</v>
      </c>
      <c r="J657">
        <v>0</v>
      </c>
      <c r="K657">
        <v>0</v>
      </c>
      <c r="L657" s="1">
        <v>0</v>
      </c>
      <c r="M657" t="s">
        <v>13</v>
      </c>
      <c r="O657" t="s">
        <v>18</v>
      </c>
    </row>
    <row r="658" spans="1:15" x14ac:dyDescent="0.25">
      <c r="A658">
        <v>11.608000000000001</v>
      </c>
      <c r="B658">
        <v>0.20200000000000001</v>
      </c>
      <c r="C658">
        <v>0.19500000000000001</v>
      </c>
      <c r="D658">
        <v>7.6760000000000002</v>
      </c>
      <c r="E658">
        <v>11.509399999999999</v>
      </c>
      <c r="F658">
        <v>26.068100000000001</v>
      </c>
      <c r="G658">
        <v>272</v>
      </c>
      <c r="H658">
        <v>1.4357</v>
      </c>
      <c r="I658" s="2">
        <v>1.2612E-2</v>
      </c>
      <c r="J658">
        <v>0</v>
      </c>
      <c r="K658">
        <v>0</v>
      </c>
      <c r="L658" s="1">
        <v>0</v>
      </c>
      <c r="M658" t="s">
        <v>13</v>
      </c>
      <c r="O658" t="s">
        <v>18</v>
      </c>
    </row>
    <row r="659" spans="1:15" x14ac:dyDescent="0.25">
      <c r="A659">
        <v>11.659000000000001</v>
      </c>
      <c r="B659">
        <v>0.20100000000000001</v>
      </c>
      <c r="C659">
        <v>0.1943</v>
      </c>
      <c r="D659">
        <v>7.6710000000000003</v>
      </c>
      <c r="E659">
        <v>11.589600000000001</v>
      </c>
      <c r="F659">
        <v>26.034700000000001</v>
      </c>
      <c r="G659">
        <v>272.25</v>
      </c>
      <c r="H659">
        <v>1.375</v>
      </c>
      <c r="I659" s="2">
        <v>1.2586999999999999E-2</v>
      </c>
      <c r="J659">
        <v>0</v>
      </c>
      <c r="K659">
        <v>0</v>
      </c>
      <c r="L659" s="1">
        <v>0</v>
      </c>
      <c r="M659" t="s">
        <v>13</v>
      </c>
      <c r="O659" t="s">
        <v>18</v>
      </c>
    </row>
    <row r="660" spans="1:15" x14ac:dyDescent="0.25">
      <c r="A660">
        <v>11.714</v>
      </c>
      <c r="B660">
        <v>0.20200000000000001</v>
      </c>
      <c r="C660">
        <v>0.19670000000000001</v>
      </c>
      <c r="D660">
        <v>7.6680000000000001</v>
      </c>
      <c r="E660">
        <v>11.6661</v>
      </c>
      <c r="F660">
        <v>26.005700000000001</v>
      </c>
      <c r="G660">
        <v>272.5</v>
      </c>
      <c r="H660">
        <v>1.3864000000000001</v>
      </c>
      <c r="I660" s="2">
        <v>1.2593E-2</v>
      </c>
      <c r="J660">
        <v>0</v>
      </c>
      <c r="K660">
        <v>0</v>
      </c>
      <c r="L660" s="1">
        <v>0</v>
      </c>
      <c r="M660" t="s">
        <v>13</v>
      </c>
      <c r="O660" t="s">
        <v>18</v>
      </c>
    </row>
    <row r="661" spans="1:15" x14ac:dyDescent="0.25">
      <c r="A661">
        <v>11.768000000000001</v>
      </c>
      <c r="B661">
        <v>0.20499999999999999</v>
      </c>
      <c r="C661">
        <v>0.1971</v>
      </c>
      <c r="D661">
        <v>7.6639999999999997</v>
      </c>
      <c r="E661">
        <v>11.8675</v>
      </c>
      <c r="F661">
        <v>25.974399999999999</v>
      </c>
      <c r="G661">
        <v>272.75</v>
      </c>
      <c r="H661">
        <v>1.3887</v>
      </c>
      <c r="I661" s="2">
        <v>1.2607E-2</v>
      </c>
      <c r="J661">
        <v>0</v>
      </c>
      <c r="K661">
        <v>0</v>
      </c>
      <c r="L661" s="1">
        <v>0</v>
      </c>
      <c r="M661" t="s">
        <v>13</v>
      </c>
      <c r="O661" t="s">
        <v>18</v>
      </c>
    </row>
    <row r="662" spans="1:15" x14ac:dyDescent="0.25">
      <c r="A662">
        <v>11.819000000000001</v>
      </c>
      <c r="B662">
        <v>0.20799999999999999</v>
      </c>
      <c r="C662">
        <v>0.19980000000000001</v>
      </c>
      <c r="D662">
        <v>7.6619999999999999</v>
      </c>
      <c r="E662">
        <v>11.9222</v>
      </c>
      <c r="F662">
        <v>25.917400000000001</v>
      </c>
      <c r="G662">
        <v>273</v>
      </c>
      <c r="H662">
        <v>1.3887</v>
      </c>
      <c r="I662" s="2">
        <v>1.2586999999999999E-2</v>
      </c>
      <c r="J662">
        <v>0</v>
      </c>
      <c r="K662">
        <v>0</v>
      </c>
      <c r="L662" s="1">
        <v>0</v>
      </c>
      <c r="M662" t="s">
        <v>13</v>
      </c>
      <c r="O662" t="s">
        <v>18</v>
      </c>
    </row>
    <row r="663" spans="1:15" x14ac:dyDescent="0.25">
      <c r="A663">
        <v>11.874000000000001</v>
      </c>
      <c r="B663">
        <v>0.21099999999999999</v>
      </c>
      <c r="C663">
        <v>0.20799999999999999</v>
      </c>
      <c r="D663">
        <v>7.6559999999999997</v>
      </c>
      <c r="E663">
        <v>12.036300000000001</v>
      </c>
      <c r="F663">
        <v>25.8628</v>
      </c>
      <c r="G663">
        <v>273.25</v>
      </c>
      <c r="H663">
        <v>1.2571000000000001</v>
      </c>
      <c r="I663" s="2">
        <v>1.2604000000000001E-2</v>
      </c>
      <c r="J663">
        <v>0</v>
      </c>
      <c r="K663">
        <v>0</v>
      </c>
      <c r="L663" s="1">
        <v>0</v>
      </c>
      <c r="M663" t="s">
        <v>13</v>
      </c>
      <c r="O663" t="s">
        <v>18</v>
      </c>
    </row>
    <row r="664" spans="1:15" x14ac:dyDescent="0.25">
      <c r="A664">
        <v>11.922000000000001</v>
      </c>
      <c r="B664">
        <v>0.21299999999999999</v>
      </c>
      <c r="C664">
        <v>0.21010000000000001</v>
      </c>
      <c r="D664">
        <v>7.6539999999999999</v>
      </c>
      <c r="E664">
        <v>12.3523</v>
      </c>
      <c r="F664">
        <v>25.812200000000001</v>
      </c>
      <c r="G664">
        <v>273.5</v>
      </c>
      <c r="H664">
        <v>1.2571000000000001</v>
      </c>
      <c r="I664" s="2">
        <v>1.2607E-2</v>
      </c>
      <c r="J664">
        <v>0</v>
      </c>
      <c r="K664">
        <v>0</v>
      </c>
      <c r="L664" s="1">
        <v>0</v>
      </c>
      <c r="M664" t="s">
        <v>13</v>
      </c>
      <c r="O664" t="s">
        <v>18</v>
      </c>
    </row>
    <row r="665" spans="1:15" x14ac:dyDescent="0.25">
      <c r="A665">
        <v>11.968</v>
      </c>
      <c r="B665">
        <v>0.21099999999999999</v>
      </c>
      <c r="C665">
        <v>0.20930000000000001</v>
      </c>
      <c r="D665">
        <v>7.6529999999999996</v>
      </c>
      <c r="E665">
        <v>12.541600000000001</v>
      </c>
      <c r="F665">
        <v>25.7241</v>
      </c>
      <c r="G665">
        <v>273.75</v>
      </c>
      <c r="H665">
        <v>1.2514000000000001</v>
      </c>
      <c r="I665" s="2">
        <v>1.2593E-2</v>
      </c>
      <c r="J665">
        <v>0</v>
      </c>
      <c r="K665">
        <v>0</v>
      </c>
      <c r="L665" s="1">
        <v>0</v>
      </c>
      <c r="M665" t="s">
        <v>13</v>
      </c>
      <c r="O665" t="s">
        <v>18</v>
      </c>
    </row>
    <row r="666" spans="1:15" x14ac:dyDescent="0.25">
      <c r="A666">
        <v>12.015000000000001</v>
      </c>
      <c r="B666">
        <v>0.20599999999999999</v>
      </c>
      <c r="C666">
        <v>0.20780000000000001</v>
      </c>
      <c r="D666">
        <v>7.6509999999999998</v>
      </c>
      <c r="E666">
        <v>12.7309</v>
      </c>
      <c r="F666">
        <v>25.6187</v>
      </c>
      <c r="G666">
        <v>274</v>
      </c>
      <c r="H666">
        <v>1.2547999999999999</v>
      </c>
      <c r="I666" s="2">
        <v>1.2612E-2</v>
      </c>
      <c r="J666">
        <v>0</v>
      </c>
      <c r="K666">
        <v>0</v>
      </c>
      <c r="L666" s="1">
        <v>0</v>
      </c>
      <c r="M666" t="s">
        <v>13</v>
      </c>
      <c r="O666" t="s">
        <v>18</v>
      </c>
    </row>
    <row r="667" spans="1:15" x14ac:dyDescent="0.25">
      <c r="A667">
        <v>12.067</v>
      </c>
      <c r="B667">
        <v>0.20399999999999999</v>
      </c>
      <c r="C667">
        <v>0.19850000000000001</v>
      </c>
      <c r="D667">
        <v>7.6479999999999997</v>
      </c>
      <c r="E667">
        <v>12.9696</v>
      </c>
      <c r="F667">
        <v>25.514600000000002</v>
      </c>
      <c r="G667">
        <v>274.25</v>
      </c>
      <c r="H667">
        <v>1.2547999999999999</v>
      </c>
      <c r="I667" s="2">
        <v>1.2604000000000001E-2</v>
      </c>
      <c r="J667">
        <v>0</v>
      </c>
      <c r="K667">
        <v>0</v>
      </c>
      <c r="L667" s="1">
        <v>0</v>
      </c>
      <c r="M667" t="s">
        <v>13</v>
      </c>
      <c r="O667" t="s">
        <v>18</v>
      </c>
    </row>
    <row r="668" spans="1:15" x14ac:dyDescent="0.25">
      <c r="A668">
        <v>12.121</v>
      </c>
      <c r="B668">
        <v>0.20200000000000001</v>
      </c>
      <c r="C668">
        <v>0.18659999999999999</v>
      </c>
      <c r="D668">
        <v>7.6429999999999998</v>
      </c>
      <c r="E668">
        <v>13.355499999999999</v>
      </c>
      <c r="F668">
        <v>25.4024</v>
      </c>
      <c r="G668">
        <v>274.5</v>
      </c>
      <c r="H668">
        <v>1.1597999999999999</v>
      </c>
      <c r="I668" s="2">
        <v>1.2609E-2</v>
      </c>
      <c r="J668">
        <v>0</v>
      </c>
      <c r="K668">
        <v>0</v>
      </c>
      <c r="L668" s="1">
        <v>0</v>
      </c>
      <c r="M668" t="s">
        <v>13</v>
      </c>
      <c r="O668" t="s">
        <v>18</v>
      </c>
    </row>
    <row r="669" spans="1:15" x14ac:dyDescent="0.25">
      <c r="A669">
        <v>12.172000000000001</v>
      </c>
      <c r="B669">
        <v>0.20200000000000001</v>
      </c>
      <c r="C669">
        <v>0.16289999999999999</v>
      </c>
      <c r="D669">
        <v>7.6369999999999996</v>
      </c>
      <c r="E669">
        <v>13.489000000000001</v>
      </c>
      <c r="F669">
        <v>25.263500000000001</v>
      </c>
      <c r="G669">
        <v>274.75</v>
      </c>
      <c r="H669">
        <v>1.1678999999999999</v>
      </c>
      <c r="I669" s="2">
        <v>1.2604000000000001E-2</v>
      </c>
      <c r="J669">
        <v>0</v>
      </c>
      <c r="K669">
        <v>0</v>
      </c>
      <c r="L669" s="1">
        <v>0</v>
      </c>
      <c r="M669" t="s">
        <v>13</v>
      </c>
      <c r="O669" t="s">
        <v>18</v>
      </c>
    </row>
    <row r="670" spans="1:15" x14ac:dyDescent="0.25">
      <c r="A670">
        <v>12.218</v>
      </c>
      <c r="B670">
        <v>0.2</v>
      </c>
      <c r="C670">
        <v>0.1353</v>
      </c>
      <c r="D670">
        <v>7.6349999999999998</v>
      </c>
      <c r="E670">
        <v>13.562799999999999</v>
      </c>
      <c r="F670">
        <v>25.142700000000001</v>
      </c>
      <c r="G670">
        <v>275</v>
      </c>
      <c r="H670">
        <v>1.161</v>
      </c>
      <c r="I670" s="2">
        <v>1.2596E-2</v>
      </c>
      <c r="J670">
        <v>0</v>
      </c>
      <c r="K670">
        <v>0</v>
      </c>
      <c r="L670" s="1">
        <v>0</v>
      </c>
      <c r="M670" t="s">
        <v>13</v>
      </c>
      <c r="O670" t="s">
        <v>18</v>
      </c>
    </row>
    <row r="671" spans="1:15" x14ac:dyDescent="0.25">
      <c r="A671">
        <v>12.24</v>
      </c>
      <c r="B671">
        <v>0.192</v>
      </c>
      <c r="C671">
        <v>0.10390000000000001</v>
      </c>
      <c r="D671">
        <v>7.6310000000000002</v>
      </c>
      <c r="E671">
        <v>13.666499999999999</v>
      </c>
      <c r="F671">
        <v>25.066500000000001</v>
      </c>
      <c r="G671">
        <v>275.25</v>
      </c>
      <c r="H671">
        <v>1.1781999999999999</v>
      </c>
      <c r="I671" s="2">
        <v>1.259E-2</v>
      </c>
      <c r="J671">
        <v>0</v>
      </c>
      <c r="K671">
        <v>0</v>
      </c>
      <c r="L671" s="1">
        <v>0</v>
      </c>
      <c r="M671" t="s">
        <v>13</v>
      </c>
      <c r="O671" t="s">
        <v>18</v>
      </c>
    </row>
    <row r="672" spans="1:15" x14ac:dyDescent="0.25">
      <c r="A672">
        <v>12.255000000000001</v>
      </c>
      <c r="B672">
        <v>0.17799999999999999</v>
      </c>
      <c r="C672">
        <v>7.0499999999999993E-2</v>
      </c>
      <c r="D672">
        <v>7.625</v>
      </c>
      <c r="E672">
        <v>13.622</v>
      </c>
      <c r="F672">
        <v>25.0063</v>
      </c>
      <c r="G672">
        <v>275.5</v>
      </c>
      <c r="H672">
        <v>1.042</v>
      </c>
      <c r="I672" s="2">
        <v>1.2598E-2</v>
      </c>
      <c r="J672">
        <v>0</v>
      </c>
      <c r="K672">
        <v>0</v>
      </c>
      <c r="L672" s="1">
        <v>0</v>
      </c>
      <c r="M672" t="s">
        <v>13</v>
      </c>
      <c r="O672" t="s">
        <v>18</v>
      </c>
    </row>
    <row r="673" spans="1:15" x14ac:dyDescent="0.25">
      <c r="A673">
        <v>12.259</v>
      </c>
      <c r="B673">
        <v>0.156</v>
      </c>
      <c r="C673">
        <v>4.2000000000000003E-2</v>
      </c>
      <c r="D673">
        <v>7.6239999999999997</v>
      </c>
      <c r="E673">
        <v>13.535299999999999</v>
      </c>
      <c r="F673">
        <v>24.978000000000002</v>
      </c>
      <c r="G673">
        <v>275.75</v>
      </c>
      <c r="H673">
        <v>1.0327999999999999</v>
      </c>
      <c r="I673" s="2">
        <v>1.2596E-2</v>
      </c>
      <c r="J673">
        <v>0</v>
      </c>
      <c r="K673">
        <v>0</v>
      </c>
      <c r="L673" s="1">
        <v>0</v>
      </c>
      <c r="M673" t="s">
        <v>13</v>
      </c>
      <c r="O673" t="s">
        <v>18</v>
      </c>
    </row>
    <row r="674" spans="1:15" x14ac:dyDescent="0.25">
      <c r="A674">
        <v>12.269</v>
      </c>
      <c r="B674">
        <v>0.129</v>
      </c>
      <c r="C674">
        <v>1.54E-2</v>
      </c>
      <c r="D674">
        <v>7.6180000000000003</v>
      </c>
      <c r="E674">
        <v>13.603</v>
      </c>
      <c r="F674">
        <v>24.992699999999999</v>
      </c>
      <c r="G674">
        <v>276</v>
      </c>
      <c r="H674">
        <v>1.0294000000000001</v>
      </c>
      <c r="I674" s="2">
        <v>1.2596E-2</v>
      </c>
      <c r="J674">
        <v>0</v>
      </c>
      <c r="K674">
        <v>0</v>
      </c>
      <c r="L674" s="1">
        <v>0</v>
      </c>
      <c r="M674" t="s">
        <v>13</v>
      </c>
      <c r="O674" t="s">
        <v>18</v>
      </c>
    </row>
    <row r="675" spans="1:15" x14ac:dyDescent="0.25">
      <c r="A675">
        <v>12.273999999999999</v>
      </c>
      <c r="B675">
        <v>9.9000000000000005E-2</v>
      </c>
      <c r="C675">
        <v>-1E-4</v>
      </c>
      <c r="D675">
        <v>7.6159999999999997</v>
      </c>
      <c r="E675">
        <v>13.5497</v>
      </c>
      <c r="F675">
        <v>24.9922</v>
      </c>
      <c r="G675">
        <v>276.25</v>
      </c>
      <c r="H675">
        <v>1.0350999999999999</v>
      </c>
      <c r="I675" s="2">
        <v>1.2604000000000001E-2</v>
      </c>
      <c r="J675">
        <v>0</v>
      </c>
      <c r="K675">
        <v>0</v>
      </c>
      <c r="L675" s="1">
        <v>0</v>
      </c>
      <c r="M675" t="s">
        <v>13</v>
      </c>
      <c r="O675" t="s">
        <v>18</v>
      </c>
    </row>
    <row r="676" spans="1:15" x14ac:dyDescent="0.25">
      <c r="A676">
        <v>12.28</v>
      </c>
      <c r="B676">
        <v>7.0999999999999994E-2</v>
      </c>
      <c r="C676">
        <v>-6.0000000000000001E-3</v>
      </c>
      <c r="D676">
        <v>7.6159999999999997</v>
      </c>
      <c r="E676">
        <v>13.2638</v>
      </c>
      <c r="F676">
        <v>24.999199999999998</v>
      </c>
      <c r="G676">
        <v>276.5</v>
      </c>
      <c r="H676">
        <v>1.0362</v>
      </c>
      <c r="I676" s="2">
        <v>1.2593E-2</v>
      </c>
      <c r="J676">
        <v>0</v>
      </c>
      <c r="K676">
        <v>0</v>
      </c>
      <c r="L676" s="1">
        <v>0</v>
      </c>
      <c r="M676" t="s">
        <v>13</v>
      </c>
      <c r="O676" t="s">
        <v>18</v>
      </c>
    </row>
    <row r="677" spans="1:15" x14ac:dyDescent="0.25">
      <c r="A677">
        <v>12.281000000000001</v>
      </c>
      <c r="B677">
        <v>4.7E-2</v>
      </c>
      <c r="C677">
        <v>-2.5000000000000001E-3</v>
      </c>
      <c r="D677">
        <v>7.6120000000000001</v>
      </c>
      <c r="E677">
        <v>13.0776</v>
      </c>
      <c r="F677">
        <v>25.069199999999999</v>
      </c>
      <c r="G677">
        <v>276.75</v>
      </c>
      <c r="H677">
        <v>1.042</v>
      </c>
      <c r="I677" s="2">
        <v>1.2609E-2</v>
      </c>
      <c r="J677">
        <v>0</v>
      </c>
      <c r="K677">
        <v>0</v>
      </c>
      <c r="L677" s="1">
        <v>0</v>
      </c>
      <c r="M677" t="s">
        <v>13</v>
      </c>
      <c r="O677" t="s">
        <v>18</v>
      </c>
    </row>
    <row r="678" spans="1:15" x14ac:dyDescent="0.25">
      <c r="A678">
        <v>12.286</v>
      </c>
      <c r="B678">
        <v>3.1E-2</v>
      </c>
      <c r="C678">
        <v>1.6000000000000001E-3</v>
      </c>
      <c r="D678">
        <v>7.61</v>
      </c>
      <c r="E678">
        <v>12.9834</v>
      </c>
      <c r="F678">
        <v>25.158999999999999</v>
      </c>
      <c r="G678">
        <v>277</v>
      </c>
      <c r="H678">
        <v>1.0270999999999999</v>
      </c>
      <c r="I678" s="2">
        <v>1.2593E-2</v>
      </c>
      <c r="J678">
        <v>0</v>
      </c>
      <c r="K678">
        <v>0</v>
      </c>
      <c r="L678" s="1">
        <v>0</v>
      </c>
      <c r="M678" t="s">
        <v>13</v>
      </c>
      <c r="O678" t="s">
        <v>18</v>
      </c>
    </row>
    <row r="679" spans="1:15" x14ac:dyDescent="0.25">
      <c r="A679">
        <v>12.307</v>
      </c>
      <c r="B679">
        <v>2.8000000000000001E-2</v>
      </c>
      <c r="C679">
        <v>1.2800000000000001E-2</v>
      </c>
      <c r="D679">
        <v>7.6079999999999997</v>
      </c>
      <c r="E679">
        <v>12.996</v>
      </c>
      <c r="F679">
        <v>25.2319</v>
      </c>
      <c r="G679">
        <v>277.25</v>
      </c>
      <c r="H679">
        <v>1.0327999999999999</v>
      </c>
      <c r="I679" s="2">
        <v>1.2600999999999999E-2</v>
      </c>
      <c r="J679">
        <v>0</v>
      </c>
      <c r="K679">
        <v>0</v>
      </c>
      <c r="L679" s="1">
        <v>0</v>
      </c>
      <c r="M679" t="s">
        <v>13</v>
      </c>
      <c r="O679" t="s">
        <v>18</v>
      </c>
    </row>
    <row r="680" spans="1:15" x14ac:dyDescent="0.25">
      <c r="A680">
        <v>12.362</v>
      </c>
      <c r="B680">
        <v>4.1000000000000002E-2</v>
      </c>
      <c r="C680">
        <v>2.81E-2</v>
      </c>
      <c r="D680">
        <v>7.6029999999999998</v>
      </c>
      <c r="E680">
        <v>13.5168</v>
      </c>
      <c r="F680">
        <v>25.261299999999999</v>
      </c>
      <c r="G680">
        <v>277.5</v>
      </c>
      <c r="H680">
        <v>0.94130000000000003</v>
      </c>
      <c r="I680" s="2">
        <v>1.2604000000000001E-2</v>
      </c>
      <c r="J680">
        <v>0</v>
      </c>
      <c r="K680">
        <v>0</v>
      </c>
      <c r="L680" s="1">
        <v>0</v>
      </c>
      <c r="M680" t="s">
        <v>13</v>
      </c>
      <c r="O680" t="s">
        <v>18</v>
      </c>
    </row>
    <row r="681" spans="1:15" x14ac:dyDescent="0.25">
      <c r="A681">
        <v>12.435</v>
      </c>
      <c r="B681">
        <v>7.0999999999999994E-2</v>
      </c>
      <c r="C681">
        <v>5.1499999999999997E-2</v>
      </c>
      <c r="D681">
        <v>7.5960000000000001</v>
      </c>
      <c r="E681">
        <v>13.6798</v>
      </c>
      <c r="F681">
        <v>25.162800000000001</v>
      </c>
      <c r="G681">
        <v>277.75</v>
      </c>
      <c r="H681">
        <v>0.94930000000000003</v>
      </c>
      <c r="I681" s="2">
        <v>1.2593E-2</v>
      </c>
      <c r="J681">
        <v>0</v>
      </c>
      <c r="K681">
        <v>0</v>
      </c>
      <c r="L681" s="1">
        <v>0</v>
      </c>
      <c r="M681" t="s">
        <v>13</v>
      </c>
      <c r="O681" t="s">
        <v>18</v>
      </c>
    </row>
    <row r="682" spans="1:15" x14ac:dyDescent="0.25">
      <c r="A682">
        <v>12.497999999999999</v>
      </c>
      <c r="B682">
        <v>0.107</v>
      </c>
      <c r="C682">
        <v>7.4499999999999997E-2</v>
      </c>
      <c r="D682">
        <v>7.5910000000000002</v>
      </c>
      <c r="E682">
        <v>13.7295</v>
      </c>
      <c r="F682">
        <v>25.035399999999999</v>
      </c>
      <c r="G682">
        <v>278</v>
      </c>
      <c r="H682">
        <v>0.94810000000000005</v>
      </c>
      <c r="I682" s="2">
        <v>1.2609E-2</v>
      </c>
      <c r="J682">
        <v>0</v>
      </c>
      <c r="K682">
        <v>0</v>
      </c>
      <c r="L682" s="1">
        <v>0</v>
      </c>
      <c r="M682" t="s">
        <v>13</v>
      </c>
      <c r="O682" t="s">
        <v>18</v>
      </c>
    </row>
    <row r="683" spans="1:15" x14ac:dyDescent="0.25">
      <c r="A683">
        <v>12.55</v>
      </c>
      <c r="B683">
        <v>0.14399999999999999</v>
      </c>
      <c r="C683">
        <v>9.3200000000000005E-2</v>
      </c>
      <c r="D683">
        <v>7.5890000000000004</v>
      </c>
      <c r="E683">
        <v>13.7796</v>
      </c>
      <c r="F683">
        <v>24.9542</v>
      </c>
      <c r="G683">
        <v>278.25</v>
      </c>
      <c r="H683">
        <v>0.94350000000000001</v>
      </c>
      <c r="I683" s="2">
        <v>1.2596E-2</v>
      </c>
      <c r="J683">
        <v>0</v>
      </c>
      <c r="K683">
        <v>0</v>
      </c>
      <c r="L683" s="1">
        <v>0</v>
      </c>
      <c r="M683" t="s">
        <v>13</v>
      </c>
      <c r="O683" t="s">
        <v>18</v>
      </c>
    </row>
    <row r="684" spans="1:15" x14ac:dyDescent="0.25">
      <c r="A684">
        <v>12.605</v>
      </c>
      <c r="B684">
        <v>0.17799999999999999</v>
      </c>
      <c r="C684">
        <v>0.1066</v>
      </c>
      <c r="D684">
        <v>7.59</v>
      </c>
      <c r="E684">
        <v>13.817500000000001</v>
      </c>
      <c r="F684">
        <v>24.905200000000001</v>
      </c>
      <c r="G684">
        <v>278.5</v>
      </c>
      <c r="H684">
        <v>0.84509999999999996</v>
      </c>
      <c r="I684" s="2">
        <v>1.2604000000000001E-2</v>
      </c>
      <c r="J684">
        <v>0</v>
      </c>
      <c r="K684">
        <v>0</v>
      </c>
      <c r="L684" s="1">
        <v>0</v>
      </c>
      <c r="M684" t="s">
        <v>13</v>
      </c>
      <c r="O684" t="s">
        <v>18</v>
      </c>
    </row>
    <row r="685" spans="1:15" x14ac:dyDescent="0.25">
      <c r="A685">
        <v>12.656000000000001</v>
      </c>
      <c r="B685">
        <v>0.20599999999999999</v>
      </c>
      <c r="C685">
        <v>0.10589999999999999</v>
      </c>
      <c r="D685">
        <v>7.59</v>
      </c>
      <c r="E685">
        <v>13.843999999999999</v>
      </c>
      <c r="F685">
        <v>24.872399999999999</v>
      </c>
      <c r="G685">
        <v>278.75</v>
      </c>
      <c r="H685">
        <v>0.85089999999999999</v>
      </c>
      <c r="I685" s="2">
        <v>1.2598E-2</v>
      </c>
      <c r="J685">
        <v>0</v>
      </c>
      <c r="K685">
        <v>0</v>
      </c>
      <c r="L685" s="1">
        <v>0</v>
      </c>
      <c r="M685" t="s">
        <v>13</v>
      </c>
      <c r="O685" t="s">
        <v>18</v>
      </c>
    </row>
    <row r="686" spans="1:15" x14ac:dyDescent="0.25">
      <c r="A686">
        <v>12.709</v>
      </c>
      <c r="B686">
        <v>0.224</v>
      </c>
      <c r="C686">
        <v>9.6699999999999994E-2</v>
      </c>
      <c r="D686">
        <v>7.5890000000000004</v>
      </c>
      <c r="E686">
        <v>13.850199999999999</v>
      </c>
      <c r="F686">
        <v>24.851099999999999</v>
      </c>
      <c r="G686">
        <v>279</v>
      </c>
      <c r="H686">
        <v>0.84970000000000001</v>
      </c>
      <c r="I686" s="2">
        <v>1.2612E-2</v>
      </c>
      <c r="J686">
        <v>0</v>
      </c>
      <c r="K686">
        <v>0</v>
      </c>
      <c r="L686" s="1">
        <v>0</v>
      </c>
      <c r="M686" t="s">
        <v>13</v>
      </c>
      <c r="O686" t="s">
        <v>18</v>
      </c>
    </row>
    <row r="687" spans="1:15" x14ac:dyDescent="0.25">
      <c r="A687">
        <v>12.757999999999999</v>
      </c>
      <c r="B687">
        <v>0.22700000000000001</v>
      </c>
      <c r="C687">
        <v>8.7300000000000003E-2</v>
      </c>
      <c r="D687">
        <v>7.59</v>
      </c>
      <c r="E687">
        <v>13.8796</v>
      </c>
      <c r="F687">
        <v>24.839600000000001</v>
      </c>
      <c r="G687">
        <v>279.25</v>
      </c>
      <c r="H687">
        <v>0.85199999999999998</v>
      </c>
      <c r="I687" s="2">
        <v>1.2596E-2</v>
      </c>
      <c r="J687">
        <v>0</v>
      </c>
      <c r="K687">
        <v>0</v>
      </c>
      <c r="L687" s="1">
        <v>0</v>
      </c>
      <c r="M687" t="s">
        <v>13</v>
      </c>
      <c r="O687" t="s">
        <v>18</v>
      </c>
    </row>
    <row r="688" spans="1:15" x14ac:dyDescent="0.25">
      <c r="A688">
        <v>12.81</v>
      </c>
      <c r="B688">
        <v>0.22</v>
      </c>
      <c r="C688">
        <v>6.8599999999999994E-2</v>
      </c>
      <c r="D688">
        <v>7.5869999999999997</v>
      </c>
      <c r="E688">
        <v>13.898999999999999</v>
      </c>
      <c r="F688">
        <v>24.829000000000001</v>
      </c>
      <c r="G688">
        <v>279.5</v>
      </c>
      <c r="H688">
        <v>0.85199999999999998</v>
      </c>
      <c r="I688" s="2">
        <v>1.2585000000000001E-2</v>
      </c>
      <c r="J688">
        <v>0</v>
      </c>
      <c r="K688">
        <v>0</v>
      </c>
      <c r="L688" s="1">
        <v>0</v>
      </c>
      <c r="M688" t="s">
        <v>13</v>
      </c>
      <c r="O688" t="s">
        <v>18</v>
      </c>
    </row>
    <row r="689" spans="1:15" x14ac:dyDescent="0.25">
      <c r="A689">
        <v>12.864000000000001</v>
      </c>
      <c r="B689">
        <v>0.21199999999999999</v>
      </c>
      <c r="C689">
        <v>5.6800000000000003E-2</v>
      </c>
      <c r="D689">
        <v>7.5890000000000004</v>
      </c>
      <c r="E689">
        <v>13.9133</v>
      </c>
      <c r="F689">
        <v>24.817399999999999</v>
      </c>
      <c r="G689">
        <v>279.75</v>
      </c>
      <c r="H689">
        <v>0.84740000000000004</v>
      </c>
      <c r="I689" s="2">
        <v>1.2598E-2</v>
      </c>
      <c r="J689">
        <v>0</v>
      </c>
      <c r="K689">
        <v>0</v>
      </c>
      <c r="L689" s="1">
        <v>0</v>
      </c>
      <c r="M689" t="s">
        <v>13</v>
      </c>
      <c r="O689" t="s">
        <v>18</v>
      </c>
    </row>
    <row r="690" spans="1:15" x14ac:dyDescent="0.25">
      <c r="A690">
        <v>12.914999999999999</v>
      </c>
      <c r="B690">
        <v>0.20899999999999999</v>
      </c>
      <c r="C690">
        <v>4.1700000000000001E-2</v>
      </c>
      <c r="D690">
        <v>7.5869999999999997</v>
      </c>
      <c r="E690">
        <v>13.960599999999999</v>
      </c>
      <c r="F690">
        <v>24.807600000000001</v>
      </c>
      <c r="G690">
        <v>280</v>
      </c>
      <c r="H690">
        <v>0.85309999999999997</v>
      </c>
      <c r="I690" s="2">
        <v>1.2598E-2</v>
      </c>
      <c r="J690">
        <v>0</v>
      </c>
      <c r="K690">
        <v>0</v>
      </c>
      <c r="L690" s="1">
        <v>0</v>
      </c>
      <c r="M690" t="s">
        <v>13</v>
      </c>
      <c r="O690" t="s">
        <v>18</v>
      </c>
    </row>
    <row r="691" spans="1:15" x14ac:dyDescent="0.25">
      <c r="A691">
        <v>12.962</v>
      </c>
      <c r="B691">
        <v>0.20799999999999999</v>
      </c>
      <c r="C691">
        <v>3.4799999999999998E-2</v>
      </c>
      <c r="D691">
        <v>7.5869999999999997</v>
      </c>
      <c r="E691">
        <v>13.958500000000001</v>
      </c>
      <c r="F691">
        <v>24.793500000000002</v>
      </c>
      <c r="G691">
        <v>280.25</v>
      </c>
      <c r="H691">
        <v>0.84970000000000001</v>
      </c>
      <c r="I691" s="2">
        <v>1.2585000000000001E-2</v>
      </c>
      <c r="J691">
        <v>0</v>
      </c>
      <c r="K691">
        <v>0</v>
      </c>
      <c r="L691" s="1">
        <v>0</v>
      </c>
      <c r="M691" t="s">
        <v>13</v>
      </c>
      <c r="O691" t="s">
        <v>18</v>
      </c>
    </row>
    <row r="692" spans="1:15" x14ac:dyDescent="0.25">
      <c r="A692">
        <v>13.010999999999999</v>
      </c>
      <c r="B692">
        <v>0.20599999999999999</v>
      </c>
      <c r="C692">
        <v>3.3700000000000001E-2</v>
      </c>
      <c r="D692">
        <v>7.5890000000000004</v>
      </c>
      <c r="E692">
        <v>13.9915</v>
      </c>
      <c r="F692">
        <v>24.783799999999999</v>
      </c>
      <c r="G692">
        <v>280.5</v>
      </c>
      <c r="H692">
        <v>0.85199999999999998</v>
      </c>
      <c r="I692" s="2">
        <v>1.2598E-2</v>
      </c>
      <c r="J692">
        <v>0</v>
      </c>
      <c r="K692">
        <v>0</v>
      </c>
      <c r="L692" s="1">
        <v>0</v>
      </c>
      <c r="M692" t="s">
        <v>13</v>
      </c>
      <c r="O692" t="s">
        <v>18</v>
      </c>
    </row>
    <row r="693" spans="1:15" x14ac:dyDescent="0.25">
      <c r="A693">
        <v>13.053000000000001</v>
      </c>
      <c r="B693">
        <v>0.20200000000000001</v>
      </c>
      <c r="C693">
        <v>3.5799999999999998E-2</v>
      </c>
      <c r="D693">
        <v>7.5860000000000003</v>
      </c>
      <c r="E693">
        <v>14.0671</v>
      </c>
      <c r="F693">
        <v>24.774799999999999</v>
      </c>
      <c r="G693">
        <v>280.75</v>
      </c>
      <c r="H693">
        <v>0.85429999999999995</v>
      </c>
      <c r="I693" s="2">
        <v>1.2609E-2</v>
      </c>
      <c r="J693">
        <v>0</v>
      </c>
      <c r="K693">
        <v>0</v>
      </c>
      <c r="L693" s="1">
        <v>0</v>
      </c>
      <c r="M693" t="s">
        <v>13</v>
      </c>
      <c r="O693" t="s">
        <v>18</v>
      </c>
    </row>
    <row r="694" spans="1:15" x14ac:dyDescent="0.25">
      <c r="A694">
        <v>13.093999999999999</v>
      </c>
      <c r="B694">
        <v>0.19600000000000001</v>
      </c>
      <c r="C694">
        <v>3.9600000000000003E-2</v>
      </c>
      <c r="D694">
        <v>7.5890000000000004</v>
      </c>
      <c r="E694">
        <v>14.0525</v>
      </c>
      <c r="F694">
        <v>24.7591</v>
      </c>
      <c r="G694">
        <v>281</v>
      </c>
      <c r="H694">
        <v>0.85199999999999998</v>
      </c>
      <c r="I694" s="2">
        <v>1.2607E-2</v>
      </c>
      <c r="J694">
        <v>0</v>
      </c>
      <c r="K694">
        <v>0</v>
      </c>
      <c r="L694" s="1">
        <v>0</v>
      </c>
      <c r="M694" t="s">
        <v>13</v>
      </c>
      <c r="O694" t="s">
        <v>18</v>
      </c>
    </row>
    <row r="695" spans="1:15" x14ac:dyDescent="0.25">
      <c r="A695">
        <v>13.141999999999999</v>
      </c>
      <c r="B695">
        <v>0.192</v>
      </c>
      <c r="C695">
        <v>3.9E-2</v>
      </c>
      <c r="D695">
        <v>7.5860000000000003</v>
      </c>
      <c r="E695">
        <v>14.291</v>
      </c>
      <c r="F695">
        <v>24.744800000000001</v>
      </c>
      <c r="G695">
        <v>281.25</v>
      </c>
      <c r="H695">
        <v>0.85309999999999997</v>
      </c>
      <c r="I695" s="2">
        <v>1.2596E-2</v>
      </c>
      <c r="J695">
        <v>0</v>
      </c>
      <c r="K695">
        <v>0</v>
      </c>
      <c r="L695" s="1">
        <v>0</v>
      </c>
      <c r="M695" t="s">
        <v>13</v>
      </c>
      <c r="O695" t="s">
        <v>18</v>
      </c>
    </row>
    <row r="696" spans="1:15" x14ac:dyDescent="0.25">
      <c r="A696">
        <v>13.183</v>
      </c>
      <c r="B696">
        <v>0.186</v>
      </c>
      <c r="C696">
        <v>3.95E-2</v>
      </c>
      <c r="D696">
        <v>7.5869999999999997</v>
      </c>
      <c r="E696">
        <v>14.5337</v>
      </c>
      <c r="F696">
        <v>24.696000000000002</v>
      </c>
      <c r="G696">
        <v>281.5</v>
      </c>
      <c r="H696">
        <v>0.85089999999999999</v>
      </c>
      <c r="I696" s="2">
        <v>1.2586999999999999E-2</v>
      </c>
      <c r="J696">
        <v>0</v>
      </c>
      <c r="K696">
        <v>0</v>
      </c>
      <c r="L696" s="1">
        <v>0</v>
      </c>
      <c r="M696" t="s">
        <v>13</v>
      </c>
      <c r="O696" t="s">
        <v>18</v>
      </c>
    </row>
    <row r="697" spans="1:15" x14ac:dyDescent="0.25">
      <c r="A697">
        <v>13.227</v>
      </c>
      <c r="B697">
        <v>0.18099999999999999</v>
      </c>
      <c r="C697">
        <v>4.4299999999999999E-2</v>
      </c>
      <c r="D697">
        <v>7.5860000000000003</v>
      </c>
      <c r="E697">
        <v>14.7781</v>
      </c>
      <c r="F697">
        <v>24.611599999999999</v>
      </c>
      <c r="G697">
        <v>281.75</v>
      </c>
      <c r="H697">
        <v>0.86919999999999997</v>
      </c>
      <c r="I697" s="2">
        <v>1.2598E-2</v>
      </c>
      <c r="J697">
        <v>0</v>
      </c>
      <c r="K697">
        <v>0</v>
      </c>
      <c r="L697" s="1">
        <v>0</v>
      </c>
      <c r="M697" t="s">
        <v>13</v>
      </c>
      <c r="O697" t="s">
        <v>18</v>
      </c>
    </row>
    <row r="698" spans="1:15" x14ac:dyDescent="0.25">
      <c r="A698">
        <v>13.266999999999999</v>
      </c>
      <c r="B698">
        <v>0.17699999999999999</v>
      </c>
      <c r="C698">
        <v>4.6800000000000001E-2</v>
      </c>
      <c r="D698">
        <v>7.5869999999999997</v>
      </c>
      <c r="E698">
        <v>14.992699999999999</v>
      </c>
      <c r="F698">
        <v>24.512899999999998</v>
      </c>
      <c r="G698">
        <v>282</v>
      </c>
      <c r="H698">
        <v>0.87260000000000004</v>
      </c>
      <c r="I698" s="2">
        <v>1.2609E-2</v>
      </c>
      <c r="J698">
        <v>0</v>
      </c>
      <c r="K698">
        <v>0</v>
      </c>
      <c r="L698" s="1">
        <v>0</v>
      </c>
      <c r="M698" t="s">
        <v>13</v>
      </c>
      <c r="O698" t="s">
        <v>18</v>
      </c>
    </row>
    <row r="699" spans="1:15" x14ac:dyDescent="0.25">
      <c r="A699">
        <v>13.311999999999999</v>
      </c>
      <c r="B699">
        <v>0.17499999999999999</v>
      </c>
      <c r="C699">
        <v>4.6300000000000001E-2</v>
      </c>
      <c r="D699">
        <v>7.5860000000000003</v>
      </c>
      <c r="E699">
        <v>15.023899999999999</v>
      </c>
      <c r="F699">
        <v>24.408300000000001</v>
      </c>
      <c r="G699">
        <v>282.25</v>
      </c>
      <c r="H699">
        <v>0.86460000000000004</v>
      </c>
      <c r="I699" s="2">
        <v>1.2596E-2</v>
      </c>
      <c r="J699">
        <v>0</v>
      </c>
      <c r="K699">
        <v>0</v>
      </c>
      <c r="L699" s="1">
        <v>0</v>
      </c>
      <c r="M699" t="s">
        <v>13</v>
      </c>
      <c r="O699" t="s">
        <v>18</v>
      </c>
    </row>
    <row r="700" spans="1:15" x14ac:dyDescent="0.25">
      <c r="A700">
        <v>13.358000000000001</v>
      </c>
      <c r="B700">
        <v>0.17399999999999999</v>
      </c>
      <c r="C700">
        <v>4.5600000000000002E-2</v>
      </c>
      <c r="D700">
        <v>7.5839999999999996</v>
      </c>
      <c r="E700">
        <v>15.1557</v>
      </c>
      <c r="F700">
        <v>24.3386</v>
      </c>
      <c r="G700">
        <v>282.5</v>
      </c>
      <c r="H700">
        <v>0.86229999999999996</v>
      </c>
      <c r="I700" s="2">
        <v>1.2614999999999999E-2</v>
      </c>
      <c r="J700">
        <v>0</v>
      </c>
      <c r="K700">
        <v>0</v>
      </c>
      <c r="L700" s="1">
        <v>0</v>
      </c>
      <c r="M700" t="s">
        <v>13</v>
      </c>
      <c r="O700" t="s">
        <v>18</v>
      </c>
    </row>
    <row r="701" spans="1:15" x14ac:dyDescent="0.25">
      <c r="A701">
        <v>13.407</v>
      </c>
      <c r="B701">
        <v>0.17699999999999999</v>
      </c>
      <c r="C701">
        <v>4.4499999999999998E-2</v>
      </c>
      <c r="D701">
        <v>7.585</v>
      </c>
      <c r="E701">
        <v>15.2334</v>
      </c>
      <c r="F701">
        <v>24.2837</v>
      </c>
      <c r="G701">
        <v>282.75</v>
      </c>
      <c r="H701">
        <v>0.89090000000000003</v>
      </c>
      <c r="I701" s="2">
        <v>1.2593E-2</v>
      </c>
      <c r="J701">
        <v>0</v>
      </c>
      <c r="K701">
        <v>0</v>
      </c>
      <c r="L701" s="1">
        <v>0</v>
      </c>
      <c r="M701" t="s">
        <v>13</v>
      </c>
      <c r="O701" t="s">
        <v>18</v>
      </c>
    </row>
    <row r="702" spans="1:15" x14ac:dyDescent="0.25">
      <c r="A702">
        <v>13.452999999999999</v>
      </c>
      <c r="B702">
        <v>0.17899999999999999</v>
      </c>
      <c r="C702">
        <v>4.36E-2</v>
      </c>
      <c r="D702">
        <v>7.5830000000000002</v>
      </c>
      <c r="E702">
        <v>15.363099999999999</v>
      </c>
      <c r="F702">
        <v>24.238900000000001</v>
      </c>
      <c r="G702">
        <v>283</v>
      </c>
      <c r="H702">
        <v>0.88859999999999995</v>
      </c>
      <c r="I702" s="2">
        <v>1.2619999999999999E-2</v>
      </c>
      <c r="J702">
        <v>0</v>
      </c>
      <c r="K702">
        <v>0</v>
      </c>
      <c r="L702" s="1">
        <v>0</v>
      </c>
      <c r="M702" t="s">
        <v>13</v>
      </c>
      <c r="O702" t="s">
        <v>18</v>
      </c>
    </row>
    <row r="703" spans="1:15" x14ac:dyDescent="0.25">
      <c r="A703">
        <v>13.5</v>
      </c>
      <c r="B703">
        <v>0.18</v>
      </c>
      <c r="C703">
        <v>4.3200000000000002E-2</v>
      </c>
      <c r="D703">
        <v>7.5830000000000002</v>
      </c>
      <c r="E703">
        <v>15.3894</v>
      </c>
      <c r="F703">
        <v>24.196400000000001</v>
      </c>
      <c r="G703">
        <v>283.25</v>
      </c>
      <c r="H703">
        <v>0.89429999999999998</v>
      </c>
      <c r="I703" s="2">
        <v>1.2604000000000001E-2</v>
      </c>
      <c r="J703">
        <v>0</v>
      </c>
      <c r="K703">
        <v>0</v>
      </c>
      <c r="L703" s="1">
        <v>0</v>
      </c>
      <c r="M703" t="s">
        <v>13</v>
      </c>
      <c r="O703" t="s">
        <v>18</v>
      </c>
    </row>
    <row r="704" spans="1:15" x14ac:dyDescent="0.25">
      <c r="A704">
        <v>13.545999999999999</v>
      </c>
      <c r="B704">
        <v>0.183</v>
      </c>
      <c r="C704">
        <v>4.1399999999999999E-2</v>
      </c>
      <c r="D704">
        <v>7.5810000000000004</v>
      </c>
      <c r="E704">
        <v>15.532299999999999</v>
      </c>
      <c r="F704">
        <v>24.163699999999999</v>
      </c>
      <c r="G704">
        <v>283.5</v>
      </c>
      <c r="H704">
        <v>0.88980000000000004</v>
      </c>
      <c r="I704" s="2">
        <v>1.2596E-2</v>
      </c>
      <c r="J704">
        <v>0</v>
      </c>
      <c r="K704">
        <v>0</v>
      </c>
      <c r="L704" s="1">
        <v>0</v>
      </c>
      <c r="M704" t="s">
        <v>13</v>
      </c>
      <c r="O704" t="s">
        <v>18</v>
      </c>
    </row>
    <row r="705" spans="1:15" x14ac:dyDescent="0.25">
      <c r="A705">
        <v>13.59</v>
      </c>
      <c r="B705">
        <v>0.185</v>
      </c>
      <c r="C705">
        <v>3.61E-2</v>
      </c>
      <c r="D705">
        <v>7.5810000000000004</v>
      </c>
      <c r="E705">
        <v>15.610799999999999</v>
      </c>
      <c r="F705">
        <v>24.123999999999999</v>
      </c>
      <c r="G705">
        <v>283.75</v>
      </c>
      <c r="H705">
        <v>0.89090000000000003</v>
      </c>
      <c r="I705" s="2">
        <v>1.2604000000000001E-2</v>
      </c>
      <c r="J705">
        <v>0</v>
      </c>
      <c r="K705">
        <v>0</v>
      </c>
      <c r="L705" s="1">
        <v>0</v>
      </c>
      <c r="M705" t="s">
        <v>13</v>
      </c>
      <c r="O705" t="s">
        <v>18</v>
      </c>
    </row>
    <row r="706" spans="1:15" x14ac:dyDescent="0.25">
      <c r="A706">
        <v>13.634</v>
      </c>
      <c r="B706">
        <v>0.186</v>
      </c>
      <c r="C706">
        <v>3.5200000000000002E-2</v>
      </c>
      <c r="D706">
        <v>7.5839999999999996</v>
      </c>
      <c r="E706">
        <v>15.6525</v>
      </c>
      <c r="F706">
        <v>24.078399999999998</v>
      </c>
      <c r="G706">
        <v>284</v>
      </c>
      <c r="H706">
        <v>0.88290000000000002</v>
      </c>
      <c r="I706" s="2">
        <v>1.2618000000000001E-2</v>
      </c>
      <c r="J706">
        <v>0</v>
      </c>
      <c r="K706">
        <v>0</v>
      </c>
      <c r="L706" s="1">
        <v>0</v>
      </c>
      <c r="M706" t="s">
        <v>13</v>
      </c>
      <c r="O706" t="s">
        <v>18</v>
      </c>
    </row>
    <row r="707" spans="1:15" x14ac:dyDescent="0.25">
      <c r="A707">
        <v>13.678000000000001</v>
      </c>
      <c r="B707">
        <v>0.184</v>
      </c>
      <c r="C707">
        <v>3.6700000000000003E-2</v>
      </c>
      <c r="D707">
        <v>7.5819999999999999</v>
      </c>
      <c r="E707">
        <v>15.696400000000001</v>
      </c>
      <c r="F707">
        <v>24.0426</v>
      </c>
      <c r="G707">
        <v>284.25</v>
      </c>
      <c r="H707">
        <v>0.88749999999999996</v>
      </c>
      <c r="I707" s="2">
        <v>1.2593E-2</v>
      </c>
      <c r="J707">
        <v>0</v>
      </c>
      <c r="K707">
        <v>0</v>
      </c>
      <c r="L707" s="1">
        <v>0</v>
      </c>
      <c r="M707" t="s">
        <v>13</v>
      </c>
      <c r="O707" t="s">
        <v>18</v>
      </c>
    </row>
    <row r="708" spans="1:15" x14ac:dyDescent="0.25">
      <c r="A708">
        <v>13.724</v>
      </c>
      <c r="B708">
        <v>0.183</v>
      </c>
      <c r="C708">
        <v>3.8399999999999997E-2</v>
      </c>
      <c r="D708">
        <v>7.5789999999999997</v>
      </c>
      <c r="E708">
        <v>15.7149</v>
      </c>
      <c r="F708">
        <v>24.0151</v>
      </c>
      <c r="G708">
        <v>284.5</v>
      </c>
      <c r="H708">
        <v>0.88519999999999999</v>
      </c>
      <c r="I708" s="2">
        <v>1.2598E-2</v>
      </c>
      <c r="J708">
        <v>0</v>
      </c>
      <c r="K708">
        <v>0</v>
      </c>
      <c r="L708" s="1">
        <v>0</v>
      </c>
      <c r="M708" t="s">
        <v>13</v>
      </c>
      <c r="O708" t="s">
        <v>18</v>
      </c>
    </row>
    <row r="709" spans="1:15" x14ac:dyDescent="0.25">
      <c r="A709">
        <v>13.77</v>
      </c>
      <c r="B709">
        <v>0.18099999999999999</v>
      </c>
      <c r="C709">
        <v>3.6400000000000002E-2</v>
      </c>
      <c r="D709">
        <v>7.577</v>
      </c>
      <c r="E709">
        <v>15.7293</v>
      </c>
      <c r="F709">
        <v>23.996400000000001</v>
      </c>
      <c r="G709">
        <v>284.75</v>
      </c>
      <c r="H709">
        <v>0.90349999999999997</v>
      </c>
      <c r="I709" s="2">
        <v>1.2586999999999999E-2</v>
      </c>
      <c r="J709">
        <v>0</v>
      </c>
      <c r="K709">
        <v>0</v>
      </c>
      <c r="L709" s="1">
        <v>0</v>
      </c>
      <c r="M709" t="s">
        <v>13</v>
      </c>
      <c r="O709" t="s">
        <v>18</v>
      </c>
    </row>
    <row r="710" spans="1:15" x14ac:dyDescent="0.25">
      <c r="A710">
        <v>13.811999999999999</v>
      </c>
      <c r="B710">
        <v>0.18</v>
      </c>
      <c r="C710">
        <v>4.0899999999999999E-2</v>
      </c>
      <c r="D710">
        <v>7.5759999999999996</v>
      </c>
      <c r="E710">
        <v>15.7987</v>
      </c>
      <c r="F710">
        <v>23.9831</v>
      </c>
      <c r="G710">
        <v>285</v>
      </c>
      <c r="H710">
        <v>0.90349999999999997</v>
      </c>
      <c r="I710" s="2">
        <v>1.2598E-2</v>
      </c>
      <c r="J710">
        <v>0</v>
      </c>
      <c r="K710">
        <v>0</v>
      </c>
      <c r="L710" s="1">
        <v>0</v>
      </c>
      <c r="M710" t="s">
        <v>13</v>
      </c>
      <c r="O710" t="s">
        <v>18</v>
      </c>
    </row>
    <row r="711" spans="1:15" x14ac:dyDescent="0.25">
      <c r="A711">
        <v>13.849</v>
      </c>
      <c r="B711">
        <v>0.17699999999999999</v>
      </c>
      <c r="C711">
        <v>3.9899999999999998E-2</v>
      </c>
      <c r="D711">
        <v>7.5750000000000002</v>
      </c>
      <c r="E711">
        <v>15.8065</v>
      </c>
      <c r="F711">
        <v>23.962700000000002</v>
      </c>
      <c r="G711">
        <v>285.25</v>
      </c>
      <c r="H711">
        <v>0.9012</v>
      </c>
      <c r="I711" s="2">
        <v>1.2596E-2</v>
      </c>
      <c r="J711">
        <v>0</v>
      </c>
      <c r="K711">
        <v>0</v>
      </c>
      <c r="L711" s="1">
        <v>0</v>
      </c>
      <c r="M711" t="s">
        <v>13</v>
      </c>
      <c r="O711" t="s">
        <v>18</v>
      </c>
    </row>
    <row r="712" spans="1:15" x14ac:dyDescent="0.25">
      <c r="A712">
        <v>13.882999999999999</v>
      </c>
      <c r="B712">
        <v>0.17299999999999999</v>
      </c>
      <c r="C712">
        <v>4.0500000000000001E-2</v>
      </c>
      <c r="D712">
        <v>7.5709999999999997</v>
      </c>
      <c r="E712">
        <v>15.797700000000001</v>
      </c>
      <c r="F712">
        <v>23.947199999999999</v>
      </c>
      <c r="G712">
        <v>285.5</v>
      </c>
      <c r="H712">
        <v>0.89659999999999995</v>
      </c>
      <c r="I712" s="2">
        <v>1.2609E-2</v>
      </c>
      <c r="J712">
        <v>0</v>
      </c>
      <c r="K712">
        <v>0</v>
      </c>
      <c r="L712" s="1">
        <v>0</v>
      </c>
      <c r="M712" t="s">
        <v>13</v>
      </c>
      <c r="O712" t="s">
        <v>18</v>
      </c>
    </row>
    <row r="713" spans="1:15" x14ac:dyDescent="0.25">
      <c r="A713">
        <v>13.911</v>
      </c>
      <c r="B713">
        <v>0.16500000000000001</v>
      </c>
      <c r="C713">
        <v>4.1200000000000001E-2</v>
      </c>
      <c r="D713">
        <v>7.5709999999999997</v>
      </c>
      <c r="E713">
        <v>15.791600000000001</v>
      </c>
      <c r="F713">
        <v>23.944600000000001</v>
      </c>
      <c r="G713">
        <v>285.75</v>
      </c>
      <c r="H713">
        <v>0.90229999999999999</v>
      </c>
      <c r="I713" s="2">
        <v>1.2598E-2</v>
      </c>
      <c r="J713">
        <v>0</v>
      </c>
      <c r="K713">
        <v>0</v>
      </c>
      <c r="L713" s="1">
        <v>0</v>
      </c>
      <c r="M713" t="s">
        <v>13</v>
      </c>
      <c r="O713" t="s">
        <v>18</v>
      </c>
    </row>
    <row r="714" spans="1:15" x14ac:dyDescent="0.25">
      <c r="A714">
        <v>13.941000000000001</v>
      </c>
      <c r="B714">
        <v>0.156</v>
      </c>
      <c r="C714">
        <v>4.2700000000000002E-2</v>
      </c>
      <c r="D714">
        <v>7.57</v>
      </c>
      <c r="E714">
        <v>15.8081</v>
      </c>
      <c r="F714">
        <v>23.947199999999999</v>
      </c>
      <c r="G714">
        <v>286</v>
      </c>
      <c r="H714">
        <v>0.89319999999999999</v>
      </c>
      <c r="I714" s="2">
        <v>1.2598E-2</v>
      </c>
      <c r="J714">
        <v>0</v>
      </c>
      <c r="K714">
        <v>0</v>
      </c>
      <c r="L714" s="1">
        <v>0</v>
      </c>
      <c r="M714" t="s">
        <v>13</v>
      </c>
      <c r="O714" t="s">
        <v>18</v>
      </c>
    </row>
    <row r="715" spans="1:15" x14ac:dyDescent="0.25">
      <c r="A715">
        <v>13.977</v>
      </c>
      <c r="B715">
        <v>0.14699999999999999</v>
      </c>
      <c r="C715">
        <v>4.6199999999999998E-2</v>
      </c>
      <c r="D715">
        <v>7.5730000000000004</v>
      </c>
      <c r="E715">
        <v>15.852399999999999</v>
      </c>
      <c r="F715">
        <v>23.944800000000001</v>
      </c>
      <c r="G715">
        <v>286.25</v>
      </c>
      <c r="H715">
        <v>0.88170000000000004</v>
      </c>
      <c r="I715" s="2">
        <v>1.2614999999999999E-2</v>
      </c>
      <c r="J715">
        <v>0</v>
      </c>
      <c r="K715">
        <v>0</v>
      </c>
      <c r="L715" s="1">
        <v>0</v>
      </c>
      <c r="M715" t="s">
        <v>13</v>
      </c>
      <c r="O715" t="s">
        <v>18</v>
      </c>
    </row>
    <row r="716" spans="1:15" x14ac:dyDescent="0.25">
      <c r="A716">
        <v>14.022</v>
      </c>
      <c r="B716">
        <v>0.14299999999999999</v>
      </c>
      <c r="C716">
        <v>4.1599999999999998E-2</v>
      </c>
      <c r="D716">
        <v>7.5720000000000001</v>
      </c>
      <c r="E716">
        <v>15.9404</v>
      </c>
      <c r="F716">
        <v>23.935500000000001</v>
      </c>
      <c r="G716">
        <v>286.5</v>
      </c>
      <c r="H716">
        <v>0.88859999999999995</v>
      </c>
      <c r="I716" s="2">
        <v>1.2576E-2</v>
      </c>
      <c r="J716">
        <v>0</v>
      </c>
      <c r="K716">
        <v>0</v>
      </c>
      <c r="L716" s="1">
        <v>0</v>
      </c>
      <c r="M716" t="s">
        <v>13</v>
      </c>
      <c r="O716" t="s">
        <v>18</v>
      </c>
    </row>
    <row r="717" spans="1:15" x14ac:dyDescent="0.25">
      <c r="A717">
        <v>14.07</v>
      </c>
      <c r="B717">
        <v>0.14399999999999999</v>
      </c>
      <c r="C717">
        <v>4.3200000000000002E-2</v>
      </c>
      <c r="D717">
        <v>7.57</v>
      </c>
      <c r="E717">
        <v>15.9962</v>
      </c>
      <c r="F717">
        <v>23.911100000000001</v>
      </c>
      <c r="G717">
        <v>286.75</v>
      </c>
      <c r="H717">
        <v>0.88859999999999995</v>
      </c>
      <c r="I717" s="2">
        <v>1.2614999999999999E-2</v>
      </c>
      <c r="J717">
        <v>0</v>
      </c>
      <c r="K717">
        <v>0</v>
      </c>
      <c r="L717" s="1">
        <v>0</v>
      </c>
      <c r="M717" t="s">
        <v>13</v>
      </c>
      <c r="O717" t="s">
        <v>18</v>
      </c>
    </row>
    <row r="718" spans="1:15" x14ac:dyDescent="0.25">
      <c r="A718">
        <v>14.114000000000001</v>
      </c>
      <c r="B718">
        <v>0.14799999999999999</v>
      </c>
      <c r="C718">
        <v>3.9199999999999999E-2</v>
      </c>
      <c r="D718">
        <v>7.5670000000000002</v>
      </c>
      <c r="E718">
        <v>16.022200000000002</v>
      </c>
      <c r="F718">
        <v>23.8842</v>
      </c>
      <c r="G718">
        <v>287</v>
      </c>
      <c r="H718">
        <v>0.86460000000000004</v>
      </c>
      <c r="I718" s="2">
        <v>1.2593E-2</v>
      </c>
      <c r="J718">
        <v>0</v>
      </c>
      <c r="K718">
        <v>0</v>
      </c>
      <c r="L718" s="1">
        <v>0</v>
      </c>
      <c r="M718" t="s">
        <v>13</v>
      </c>
      <c r="O718" t="s">
        <v>18</v>
      </c>
    </row>
    <row r="719" spans="1:15" x14ac:dyDescent="0.25">
      <c r="A719">
        <v>14.156000000000001</v>
      </c>
      <c r="B719">
        <v>0.155</v>
      </c>
      <c r="C719">
        <v>3.7699999999999997E-2</v>
      </c>
      <c r="D719">
        <v>7.5650000000000004</v>
      </c>
      <c r="E719">
        <v>16.0411</v>
      </c>
      <c r="F719">
        <v>23.863199999999999</v>
      </c>
      <c r="G719">
        <v>287.25</v>
      </c>
      <c r="H719">
        <v>0.86919999999999997</v>
      </c>
      <c r="I719" s="2">
        <v>1.2609E-2</v>
      </c>
      <c r="J719">
        <v>0</v>
      </c>
      <c r="K719">
        <v>0</v>
      </c>
      <c r="L719" s="1">
        <v>0</v>
      </c>
      <c r="M719" t="s">
        <v>13</v>
      </c>
      <c r="O719" t="s">
        <v>18</v>
      </c>
    </row>
    <row r="720" spans="1:15" x14ac:dyDescent="0.25">
      <c r="A720">
        <v>14.199</v>
      </c>
      <c r="B720">
        <v>0.16300000000000001</v>
      </c>
      <c r="C720">
        <v>3.9100000000000003E-2</v>
      </c>
      <c r="D720">
        <v>7.5650000000000004</v>
      </c>
      <c r="E720">
        <v>16.043199999999999</v>
      </c>
      <c r="F720">
        <v>23.850100000000001</v>
      </c>
      <c r="G720">
        <v>287.5</v>
      </c>
      <c r="H720">
        <v>0.86570000000000003</v>
      </c>
      <c r="I720" s="2">
        <v>1.2593E-2</v>
      </c>
      <c r="J720">
        <v>0</v>
      </c>
      <c r="K720">
        <v>0</v>
      </c>
      <c r="L720" s="1">
        <v>0</v>
      </c>
      <c r="M720" t="s">
        <v>13</v>
      </c>
      <c r="O720" t="s">
        <v>18</v>
      </c>
    </row>
    <row r="721" spans="1:15" x14ac:dyDescent="0.25">
      <c r="A721">
        <v>14.241</v>
      </c>
      <c r="B721">
        <v>0.17100000000000001</v>
      </c>
      <c r="C721">
        <v>4.07E-2</v>
      </c>
      <c r="D721">
        <v>7.5659999999999998</v>
      </c>
      <c r="E721">
        <v>16.069500000000001</v>
      </c>
      <c r="F721">
        <v>23.842400000000001</v>
      </c>
      <c r="G721">
        <v>287.75</v>
      </c>
      <c r="H721">
        <v>0.87139999999999995</v>
      </c>
      <c r="I721" s="2">
        <v>1.2604000000000001E-2</v>
      </c>
      <c r="J721">
        <v>0</v>
      </c>
      <c r="K721">
        <v>0</v>
      </c>
      <c r="L721" s="1">
        <v>0</v>
      </c>
      <c r="M721" t="s">
        <v>13</v>
      </c>
      <c r="O721" t="s">
        <v>18</v>
      </c>
    </row>
    <row r="722" spans="1:15" x14ac:dyDescent="0.25">
      <c r="A722">
        <v>14.289</v>
      </c>
      <c r="B722">
        <v>0.17599999999999999</v>
      </c>
      <c r="C722">
        <v>4.2000000000000003E-2</v>
      </c>
      <c r="D722">
        <v>7.5650000000000004</v>
      </c>
      <c r="E722">
        <v>16.0977</v>
      </c>
      <c r="F722">
        <v>23.835100000000001</v>
      </c>
      <c r="G722">
        <v>288</v>
      </c>
      <c r="H722">
        <v>0.86229999999999996</v>
      </c>
      <c r="I722" s="2">
        <v>1.2604000000000001E-2</v>
      </c>
      <c r="J722">
        <v>0</v>
      </c>
      <c r="K722">
        <v>0</v>
      </c>
      <c r="L722" s="1">
        <v>0</v>
      </c>
      <c r="M722" t="s">
        <v>13</v>
      </c>
      <c r="O722" t="s">
        <v>18</v>
      </c>
    </row>
    <row r="723" spans="1:15" x14ac:dyDescent="0.25">
      <c r="A723">
        <v>14.327999999999999</v>
      </c>
      <c r="B723">
        <v>0.17699999999999999</v>
      </c>
      <c r="C723">
        <v>4.0899999999999999E-2</v>
      </c>
      <c r="D723">
        <v>7.5670000000000002</v>
      </c>
      <c r="E723">
        <v>16.132899999999999</v>
      </c>
      <c r="F723">
        <v>23.8245</v>
      </c>
      <c r="G723">
        <v>288.25</v>
      </c>
      <c r="H723">
        <v>0.876</v>
      </c>
      <c r="I723" s="2">
        <v>1.2598E-2</v>
      </c>
      <c r="J723">
        <v>0</v>
      </c>
      <c r="K723">
        <v>0</v>
      </c>
      <c r="L723" s="1">
        <v>0</v>
      </c>
      <c r="M723" t="s">
        <v>13</v>
      </c>
      <c r="O723" t="s">
        <v>18</v>
      </c>
    </row>
    <row r="724" spans="1:15" x14ac:dyDescent="0.25">
      <c r="A724">
        <v>14.372999999999999</v>
      </c>
      <c r="B724">
        <v>0.17499999999999999</v>
      </c>
      <c r="C724">
        <v>4.24E-2</v>
      </c>
      <c r="D724">
        <v>7.5650000000000004</v>
      </c>
      <c r="E724">
        <v>16.145700000000001</v>
      </c>
      <c r="F724">
        <v>23.810099999999998</v>
      </c>
      <c r="G724">
        <v>288.5</v>
      </c>
      <c r="H724">
        <v>0.86119999999999997</v>
      </c>
      <c r="I724" s="2">
        <v>1.2593E-2</v>
      </c>
      <c r="J724">
        <v>0</v>
      </c>
      <c r="K724">
        <v>0</v>
      </c>
      <c r="L724" s="1">
        <v>0</v>
      </c>
      <c r="M724" t="s">
        <v>13</v>
      </c>
      <c r="O724" t="s">
        <v>18</v>
      </c>
    </row>
    <row r="725" spans="1:15" x14ac:dyDescent="0.25">
      <c r="A725">
        <v>14.412000000000001</v>
      </c>
      <c r="B725">
        <v>0.17299999999999999</v>
      </c>
      <c r="C725">
        <v>3.9899999999999998E-2</v>
      </c>
      <c r="D725">
        <v>7.5640000000000001</v>
      </c>
      <c r="E725">
        <v>16.1629</v>
      </c>
      <c r="F725">
        <v>23.797699999999999</v>
      </c>
      <c r="G725">
        <v>288.75</v>
      </c>
      <c r="H725">
        <v>0.86919999999999997</v>
      </c>
      <c r="I725" s="2">
        <v>1.2598E-2</v>
      </c>
      <c r="J725">
        <v>0</v>
      </c>
      <c r="K725">
        <v>0</v>
      </c>
      <c r="L725" s="1">
        <v>0</v>
      </c>
      <c r="M725" t="s">
        <v>13</v>
      </c>
      <c r="O725" t="s">
        <v>18</v>
      </c>
    </row>
    <row r="726" spans="1:15" x14ac:dyDescent="0.25">
      <c r="A726">
        <v>14.454000000000001</v>
      </c>
      <c r="B726">
        <v>0.17199999999999999</v>
      </c>
      <c r="C726">
        <v>4.3299999999999998E-2</v>
      </c>
      <c r="D726">
        <v>7.5670000000000002</v>
      </c>
      <c r="E726">
        <v>16.193200000000001</v>
      </c>
      <c r="F726">
        <v>23.789000000000001</v>
      </c>
      <c r="G726">
        <v>289</v>
      </c>
      <c r="H726">
        <v>0.84970000000000001</v>
      </c>
      <c r="I726" s="2">
        <v>1.2593E-2</v>
      </c>
      <c r="J726">
        <v>0</v>
      </c>
      <c r="K726">
        <v>0</v>
      </c>
      <c r="L726" s="1">
        <v>0</v>
      </c>
      <c r="M726" t="s">
        <v>13</v>
      </c>
      <c r="O726" t="s">
        <v>18</v>
      </c>
    </row>
    <row r="727" spans="1:15" x14ac:dyDescent="0.25">
      <c r="A727">
        <v>14.491</v>
      </c>
      <c r="B727">
        <v>0.17</v>
      </c>
      <c r="C727">
        <v>4.3999999999999997E-2</v>
      </c>
      <c r="D727">
        <v>7.5650000000000004</v>
      </c>
      <c r="E727">
        <v>16.179600000000001</v>
      </c>
      <c r="F727">
        <v>23.779800000000002</v>
      </c>
      <c r="G727">
        <v>289.25</v>
      </c>
      <c r="H727">
        <v>0.84630000000000005</v>
      </c>
      <c r="I727" s="2">
        <v>1.2604000000000001E-2</v>
      </c>
      <c r="J727">
        <v>0</v>
      </c>
      <c r="K727">
        <v>0</v>
      </c>
      <c r="L727" s="1">
        <v>0</v>
      </c>
      <c r="M727" t="s">
        <v>13</v>
      </c>
      <c r="O727" t="s">
        <v>18</v>
      </c>
    </row>
    <row r="728" spans="1:15" x14ac:dyDescent="0.25">
      <c r="A728">
        <v>14.523999999999999</v>
      </c>
      <c r="B728">
        <v>0.16500000000000001</v>
      </c>
      <c r="C728">
        <v>3.9600000000000003E-2</v>
      </c>
      <c r="D728">
        <v>7.5650000000000004</v>
      </c>
      <c r="E728">
        <v>16.174399999999999</v>
      </c>
      <c r="F728">
        <v>23.777899999999999</v>
      </c>
      <c r="G728">
        <v>289.5</v>
      </c>
      <c r="H728">
        <v>0.85089999999999999</v>
      </c>
      <c r="I728" s="2">
        <v>1.2600999999999999E-2</v>
      </c>
      <c r="J728">
        <v>0</v>
      </c>
      <c r="K728">
        <v>0</v>
      </c>
      <c r="L728" s="1">
        <v>0</v>
      </c>
      <c r="M728" t="s">
        <v>13</v>
      </c>
      <c r="O728" t="s">
        <v>18</v>
      </c>
    </row>
    <row r="729" spans="1:15" x14ac:dyDescent="0.25">
      <c r="A729">
        <v>14.563000000000001</v>
      </c>
      <c r="B729">
        <v>0.161</v>
      </c>
      <c r="C729">
        <v>4.1200000000000001E-2</v>
      </c>
      <c r="D729">
        <v>7.5659999999999998</v>
      </c>
      <c r="E729">
        <v>16.214500000000001</v>
      </c>
      <c r="F729">
        <v>23.779800000000002</v>
      </c>
      <c r="G729">
        <v>289.75</v>
      </c>
      <c r="H729">
        <v>0.85309999999999997</v>
      </c>
      <c r="I729" s="2">
        <v>1.2607E-2</v>
      </c>
      <c r="J729">
        <v>0</v>
      </c>
      <c r="K729">
        <v>0</v>
      </c>
      <c r="L729" s="1">
        <v>0</v>
      </c>
      <c r="M729" t="s">
        <v>13</v>
      </c>
      <c r="O729" t="s">
        <v>18</v>
      </c>
    </row>
    <row r="730" spans="1:15" x14ac:dyDescent="0.25">
      <c r="A730">
        <v>14.61</v>
      </c>
      <c r="B730">
        <v>0.159</v>
      </c>
      <c r="C730">
        <v>4.2900000000000001E-2</v>
      </c>
      <c r="D730">
        <v>7.5670000000000002</v>
      </c>
      <c r="E730">
        <v>16.232199999999999</v>
      </c>
      <c r="F730">
        <v>23.775500000000001</v>
      </c>
      <c r="G730">
        <v>290</v>
      </c>
      <c r="H730">
        <v>0.85089999999999999</v>
      </c>
      <c r="I730" s="2">
        <v>1.2598E-2</v>
      </c>
      <c r="J730">
        <v>0</v>
      </c>
      <c r="K730">
        <v>0</v>
      </c>
      <c r="L730" s="1">
        <v>0</v>
      </c>
      <c r="M730" t="s">
        <v>13</v>
      </c>
      <c r="O730" t="s">
        <v>18</v>
      </c>
    </row>
    <row r="731" spans="1:15" x14ac:dyDescent="0.25">
      <c r="A731">
        <v>14.659000000000001</v>
      </c>
      <c r="B731">
        <v>0.161</v>
      </c>
      <c r="C731">
        <v>4.19E-2</v>
      </c>
      <c r="D731">
        <v>7.5650000000000004</v>
      </c>
      <c r="E731">
        <v>16.2486</v>
      </c>
      <c r="F731">
        <v>23.764199999999999</v>
      </c>
      <c r="G731">
        <v>290.25</v>
      </c>
      <c r="H731">
        <v>0.9012</v>
      </c>
      <c r="I731" s="2">
        <v>1.2600999999999999E-2</v>
      </c>
      <c r="J731">
        <v>0</v>
      </c>
      <c r="K731">
        <v>0</v>
      </c>
      <c r="L731" s="1">
        <v>0</v>
      </c>
      <c r="M731" t="s">
        <v>13</v>
      </c>
      <c r="O731" t="s">
        <v>18</v>
      </c>
    </row>
    <row r="732" spans="1:15" x14ac:dyDescent="0.25">
      <c r="A732">
        <v>14.705</v>
      </c>
      <c r="B732">
        <v>0.16400000000000001</v>
      </c>
      <c r="C732">
        <v>4.1599999999999998E-2</v>
      </c>
      <c r="D732">
        <v>7.5659999999999998</v>
      </c>
      <c r="E732">
        <v>16.259</v>
      </c>
      <c r="F732">
        <v>23.752600000000001</v>
      </c>
      <c r="G732">
        <v>290.5</v>
      </c>
      <c r="H732">
        <v>0.90690000000000004</v>
      </c>
      <c r="I732" s="2">
        <v>1.259E-2</v>
      </c>
      <c r="J732">
        <v>0</v>
      </c>
      <c r="K732">
        <v>0</v>
      </c>
      <c r="L732" s="1">
        <v>0</v>
      </c>
      <c r="M732" t="s">
        <v>13</v>
      </c>
      <c r="O732" t="s">
        <v>18</v>
      </c>
    </row>
    <row r="733" spans="1:15" x14ac:dyDescent="0.25">
      <c r="A733">
        <v>14.753</v>
      </c>
      <c r="B733">
        <v>0.17</v>
      </c>
      <c r="C733">
        <v>4.3700000000000003E-2</v>
      </c>
      <c r="D733">
        <v>7.5659999999999998</v>
      </c>
      <c r="E733">
        <v>16.2743</v>
      </c>
      <c r="F733">
        <v>23.7437</v>
      </c>
      <c r="G733">
        <v>290.75</v>
      </c>
      <c r="H733">
        <v>0.90349999999999997</v>
      </c>
      <c r="I733" s="2">
        <v>1.2618000000000001E-2</v>
      </c>
      <c r="J733">
        <v>0</v>
      </c>
      <c r="K733">
        <v>0</v>
      </c>
      <c r="L733" s="1">
        <v>0</v>
      </c>
      <c r="M733" t="s">
        <v>13</v>
      </c>
      <c r="O733" t="s">
        <v>18</v>
      </c>
    </row>
    <row r="734" spans="1:15" x14ac:dyDescent="0.25">
      <c r="A734">
        <v>14.798</v>
      </c>
      <c r="B734">
        <v>0.17599999999999999</v>
      </c>
      <c r="C734">
        <v>4.0099999999999997E-2</v>
      </c>
      <c r="D734">
        <v>7.5629999999999997</v>
      </c>
      <c r="E734">
        <v>16.2971</v>
      </c>
      <c r="F734">
        <v>23.737300000000001</v>
      </c>
      <c r="G734">
        <v>291</v>
      </c>
      <c r="H734">
        <v>0.90459999999999996</v>
      </c>
      <c r="I734" s="2">
        <v>1.2598E-2</v>
      </c>
      <c r="J734">
        <v>0</v>
      </c>
      <c r="K734">
        <v>0</v>
      </c>
      <c r="L734" s="1">
        <v>0</v>
      </c>
      <c r="M734" t="s">
        <v>13</v>
      </c>
      <c r="O734" t="s">
        <v>18</v>
      </c>
    </row>
    <row r="735" spans="1:15" x14ac:dyDescent="0.25">
      <c r="A735">
        <v>14.837999999999999</v>
      </c>
      <c r="B735">
        <v>0.18</v>
      </c>
      <c r="C735">
        <v>3.9100000000000003E-2</v>
      </c>
      <c r="D735">
        <v>7.5659999999999998</v>
      </c>
      <c r="E735">
        <v>16.307300000000001</v>
      </c>
      <c r="F735">
        <v>23.731999999999999</v>
      </c>
      <c r="G735">
        <v>291.25</v>
      </c>
      <c r="H735">
        <v>0.90920000000000001</v>
      </c>
      <c r="I735" s="2">
        <v>1.259E-2</v>
      </c>
      <c r="J735">
        <v>0</v>
      </c>
      <c r="K735">
        <v>0</v>
      </c>
      <c r="L735" s="1">
        <v>0</v>
      </c>
      <c r="M735" t="s">
        <v>13</v>
      </c>
      <c r="O735" t="s">
        <v>18</v>
      </c>
    </row>
    <row r="736" spans="1:15" x14ac:dyDescent="0.25">
      <c r="A736">
        <v>14.877000000000001</v>
      </c>
      <c r="B736">
        <v>0.182</v>
      </c>
      <c r="C736">
        <v>4.2200000000000001E-2</v>
      </c>
      <c r="D736">
        <v>7.5659999999999998</v>
      </c>
      <c r="E736">
        <v>16.324100000000001</v>
      </c>
      <c r="F736">
        <v>23.728100000000001</v>
      </c>
      <c r="G736">
        <v>291.5</v>
      </c>
      <c r="H736">
        <v>0.90580000000000005</v>
      </c>
      <c r="I736" s="2">
        <v>1.2593E-2</v>
      </c>
      <c r="J736">
        <v>0</v>
      </c>
      <c r="K736">
        <v>0</v>
      </c>
      <c r="L736" s="1">
        <v>0</v>
      </c>
      <c r="M736" t="s">
        <v>13</v>
      </c>
      <c r="O736" t="s">
        <v>18</v>
      </c>
    </row>
    <row r="737" spans="1:15" x14ac:dyDescent="0.25">
      <c r="A737">
        <v>14.920999999999999</v>
      </c>
      <c r="B737">
        <v>0.18</v>
      </c>
      <c r="C737">
        <v>3.9300000000000002E-2</v>
      </c>
      <c r="D737">
        <v>7.5659999999999998</v>
      </c>
      <c r="E737">
        <v>16.360099999999999</v>
      </c>
      <c r="F737">
        <v>23.7227</v>
      </c>
      <c r="G737">
        <v>291.75</v>
      </c>
      <c r="H737">
        <v>0.91149999999999998</v>
      </c>
      <c r="I737" s="2">
        <v>1.2609E-2</v>
      </c>
      <c r="J737">
        <v>0</v>
      </c>
      <c r="K737">
        <v>0</v>
      </c>
      <c r="L737" s="1">
        <v>0</v>
      </c>
      <c r="M737" t="s">
        <v>13</v>
      </c>
      <c r="O737" t="s">
        <v>18</v>
      </c>
    </row>
    <row r="738" spans="1:15" x14ac:dyDescent="0.25">
      <c r="A738">
        <v>14.964</v>
      </c>
      <c r="B738">
        <v>0.17699999999999999</v>
      </c>
      <c r="C738">
        <v>3.7999999999999999E-2</v>
      </c>
      <c r="D738">
        <v>7.5679999999999996</v>
      </c>
      <c r="E738">
        <v>16.373200000000001</v>
      </c>
      <c r="F738">
        <v>23.711300000000001</v>
      </c>
      <c r="G738">
        <v>292</v>
      </c>
      <c r="H738">
        <v>0.90690000000000004</v>
      </c>
      <c r="I738" s="2">
        <v>1.2593E-2</v>
      </c>
      <c r="J738">
        <v>0</v>
      </c>
      <c r="K738">
        <v>0</v>
      </c>
      <c r="L738" s="1">
        <v>0</v>
      </c>
      <c r="M738" t="s">
        <v>13</v>
      </c>
      <c r="O738" t="s">
        <v>18</v>
      </c>
    </row>
    <row r="739" spans="1:15" x14ac:dyDescent="0.25">
      <c r="A739">
        <v>15.004</v>
      </c>
      <c r="B739">
        <v>0.17299999999999999</v>
      </c>
      <c r="C739">
        <v>3.9699999999999999E-2</v>
      </c>
      <c r="D739">
        <v>7.5659999999999998</v>
      </c>
      <c r="E739">
        <v>16.370100000000001</v>
      </c>
      <c r="F739">
        <v>23.701699999999999</v>
      </c>
      <c r="G739">
        <v>292.25</v>
      </c>
      <c r="H739">
        <v>0.92179999999999995</v>
      </c>
      <c r="I739" s="2">
        <v>1.2598E-2</v>
      </c>
      <c r="J739">
        <v>0</v>
      </c>
      <c r="K739">
        <v>0</v>
      </c>
      <c r="L739" s="1">
        <v>0</v>
      </c>
      <c r="M739" t="s">
        <v>13</v>
      </c>
      <c r="O739" t="s">
        <v>18</v>
      </c>
    </row>
    <row r="740" spans="1:15" x14ac:dyDescent="0.25">
      <c r="A740">
        <v>15.054</v>
      </c>
      <c r="B740">
        <v>0.17199999999999999</v>
      </c>
      <c r="C740">
        <v>4.0899999999999999E-2</v>
      </c>
      <c r="D740">
        <v>7.5650000000000004</v>
      </c>
      <c r="E740">
        <v>16.413599999999999</v>
      </c>
      <c r="F740">
        <v>23.697199999999999</v>
      </c>
      <c r="G740">
        <v>292.5</v>
      </c>
      <c r="H740">
        <v>0.92749999999999999</v>
      </c>
      <c r="I740" s="2">
        <v>1.2604000000000001E-2</v>
      </c>
      <c r="J740">
        <v>0</v>
      </c>
      <c r="K740">
        <v>0</v>
      </c>
      <c r="L740" s="1">
        <v>0</v>
      </c>
      <c r="M740" t="s">
        <v>13</v>
      </c>
      <c r="O740" t="s">
        <v>18</v>
      </c>
    </row>
    <row r="741" spans="1:15" x14ac:dyDescent="0.25">
      <c r="A741">
        <v>15.1</v>
      </c>
      <c r="B741">
        <v>0.17299999999999999</v>
      </c>
      <c r="C741">
        <v>4.0500000000000001E-2</v>
      </c>
      <c r="D741">
        <v>7.5659999999999998</v>
      </c>
      <c r="E741">
        <v>16.442499999999999</v>
      </c>
      <c r="F741">
        <v>23.690200000000001</v>
      </c>
      <c r="G741">
        <v>292.75</v>
      </c>
      <c r="H741">
        <v>0.9264</v>
      </c>
      <c r="I741" s="2">
        <v>1.2609E-2</v>
      </c>
      <c r="J741">
        <v>0</v>
      </c>
      <c r="K741">
        <v>0</v>
      </c>
      <c r="L741" s="1">
        <v>0</v>
      </c>
      <c r="M741" t="s">
        <v>13</v>
      </c>
      <c r="O741" t="s">
        <v>18</v>
      </c>
    </row>
    <row r="742" spans="1:15" x14ac:dyDescent="0.25">
      <c r="A742">
        <v>15.148</v>
      </c>
      <c r="B742">
        <v>0.17599999999999999</v>
      </c>
      <c r="C742">
        <v>3.9899999999999998E-2</v>
      </c>
      <c r="D742">
        <v>7.5679999999999996</v>
      </c>
      <c r="E742">
        <v>16.446200000000001</v>
      </c>
      <c r="F742">
        <v>23.6829</v>
      </c>
      <c r="G742">
        <v>293</v>
      </c>
      <c r="H742">
        <v>0.91949999999999998</v>
      </c>
      <c r="I742" s="2">
        <v>1.2604000000000001E-2</v>
      </c>
      <c r="J742">
        <v>0</v>
      </c>
      <c r="K742">
        <v>0</v>
      </c>
      <c r="L742" s="1">
        <v>0</v>
      </c>
      <c r="M742" t="s">
        <v>13</v>
      </c>
      <c r="O742" t="s">
        <v>18</v>
      </c>
    </row>
    <row r="743" spans="1:15" x14ac:dyDescent="0.25">
      <c r="A743">
        <v>15.196999999999999</v>
      </c>
      <c r="B743">
        <v>0.18099999999999999</v>
      </c>
      <c r="C743">
        <v>3.9199999999999999E-2</v>
      </c>
      <c r="D743">
        <v>7.5670000000000002</v>
      </c>
      <c r="E743">
        <v>16.554500000000001</v>
      </c>
      <c r="F743">
        <v>23.676200000000001</v>
      </c>
      <c r="G743">
        <v>293.25</v>
      </c>
      <c r="H743">
        <v>0.92290000000000005</v>
      </c>
      <c r="I743" s="2">
        <v>1.2600999999999999E-2</v>
      </c>
      <c r="J743">
        <v>0</v>
      </c>
      <c r="K743">
        <v>0</v>
      </c>
      <c r="L743" s="1">
        <v>0</v>
      </c>
      <c r="M743" t="s">
        <v>13</v>
      </c>
      <c r="O743" t="s">
        <v>18</v>
      </c>
    </row>
    <row r="744" spans="1:15" x14ac:dyDescent="0.25">
      <c r="A744">
        <v>15.242000000000001</v>
      </c>
      <c r="B744">
        <v>0.184</v>
      </c>
      <c r="C744">
        <v>3.9300000000000002E-2</v>
      </c>
      <c r="D744">
        <v>7.5679999999999996</v>
      </c>
      <c r="E744">
        <v>16.572900000000001</v>
      </c>
      <c r="F744">
        <v>23.654399999999999</v>
      </c>
      <c r="G744">
        <v>293.5</v>
      </c>
      <c r="H744">
        <v>0.9264</v>
      </c>
      <c r="I744" s="2">
        <v>1.2598E-2</v>
      </c>
      <c r="J744">
        <v>0</v>
      </c>
      <c r="K744">
        <v>0</v>
      </c>
      <c r="L744" s="1">
        <v>0</v>
      </c>
      <c r="M744" t="s">
        <v>13</v>
      </c>
      <c r="O744" t="s">
        <v>18</v>
      </c>
    </row>
    <row r="745" spans="1:15" x14ac:dyDescent="0.25">
      <c r="A745">
        <v>15.288</v>
      </c>
      <c r="B745">
        <v>0.187</v>
      </c>
      <c r="C745">
        <v>3.7400000000000003E-2</v>
      </c>
      <c r="D745">
        <v>7.5670000000000002</v>
      </c>
      <c r="E745">
        <v>16.593900000000001</v>
      </c>
      <c r="F745">
        <v>23.633299999999998</v>
      </c>
      <c r="G745">
        <v>293.75</v>
      </c>
      <c r="H745">
        <v>0.91949999999999998</v>
      </c>
      <c r="I745" s="2">
        <v>1.2593E-2</v>
      </c>
      <c r="J745">
        <v>0</v>
      </c>
      <c r="K745">
        <v>0</v>
      </c>
      <c r="L745" s="1">
        <v>0</v>
      </c>
      <c r="M745" t="s">
        <v>13</v>
      </c>
      <c r="O745" t="s">
        <v>18</v>
      </c>
    </row>
    <row r="746" spans="1:15" x14ac:dyDescent="0.25">
      <c r="A746">
        <v>15.337</v>
      </c>
      <c r="B746">
        <v>0.189</v>
      </c>
      <c r="C746">
        <v>3.7900000000000003E-2</v>
      </c>
      <c r="D746">
        <v>7.5670000000000002</v>
      </c>
      <c r="E746">
        <v>16.605699999999999</v>
      </c>
      <c r="F746">
        <v>23.619700000000002</v>
      </c>
      <c r="G746">
        <v>294</v>
      </c>
      <c r="H746">
        <v>0.91949999999999998</v>
      </c>
      <c r="I746" s="2">
        <v>1.2598E-2</v>
      </c>
      <c r="J746">
        <v>0</v>
      </c>
      <c r="K746">
        <v>0</v>
      </c>
      <c r="L746" s="1">
        <v>0</v>
      </c>
      <c r="M746" t="s">
        <v>13</v>
      </c>
      <c r="O746" t="s">
        <v>18</v>
      </c>
    </row>
    <row r="747" spans="1:15" x14ac:dyDescent="0.25">
      <c r="A747">
        <v>15.385999999999999</v>
      </c>
      <c r="B747">
        <v>0.191</v>
      </c>
      <c r="C747">
        <v>0.04</v>
      </c>
      <c r="D747">
        <v>7.5679999999999996</v>
      </c>
      <c r="E747">
        <v>16.605499999999999</v>
      </c>
      <c r="F747">
        <v>23.611899999999999</v>
      </c>
      <c r="G747">
        <v>294.25</v>
      </c>
      <c r="H747">
        <v>0.91839999999999999</v>
      </c>
      <c r="I747" s="2">
        <v>1.2604000000000001E-2</v>
      </c>
      <c r="J747">
        <v>0</v>
      </c>
      <c r="K747">
        <v>0</v>
      </c>
      <c r="L747" s="1">
        <v>0</v>
      </c>
      <c r="M747" t="s">
        <v>13</v>
      </c>
      <c r="O747" t="s">
        <v>18</v>
      </c>
    </row>
    <row r="748" spans="1:15" x14ac:dyDescent="0.25">
      <c r="A748">
        <v>15.432</v>
      </c>
      <c r="B748">
        <v>0.19</v>
      </c>
      <c r="C748">
        <v>4.0300000000000002E-2</v>
      </c>
      <c r="D748">
        <v>7.569</v>
      </c>
      <c r="E748">
        <v>16.616</v>
      </c>
      <c r="F748">
        <v>23.609400000000001</v>
      </c>
      <c r="G748">
        <v>294.5</v>
      </c>
      <c r="H748">
        <v>0.92520000000000002</v>
      </c>
      <c r="I748" s="2">
        <v>1.2593E-2</v>
      </c>
      <c r="J748">
        <v>0</v>
      </c>
      <c r="K748">
        <v>0</v>
      </c>
      <c r="L748" s="1">
        <v>0</v>
      </c>
      <c r="M748" t="s">
        <v>13</v>
      </c>
      <c r="O748" t="s">
        <v>18</v>
      </c>
    </row>
    <row r="749" spans="1:15" x14ac:dyDescent="0.25">
      <c r="A749">
        <v>15.48</v>
      </c>
      <c r="B749">
        <v>0.19</v>
      </c>
      <c r="C749">
        <v>4.4600000000000001E-2</v>
      </c>
      <c r="D749">
        <v>7.5679999999999996</v>
      </c>
      <c r="E749">
        <v>16.621700000000001</v>
      </c>
      <c r="F749">
        <v>23.6067</v>
      </c>
      <c r="G749">
        <v>294.75</v>
      </c>
      <c r="H749">
        <v>0.9264</v>
      </c>
      <c r="I749" s="2">
        <v>1.2576E-2</v>
      </c>
      <c r="J749">
        <v>0</v>
      </c>
      <c r="K749">
        <v>0</v>
      </c>
      <c r="L749" s="1">
        <v>0</v>
      </c>
      <c r="M749" t="s">
        <v>13</v>
      </c>
      <c r="O749" t="s">
        <v>18</v>
      </c>
    </row>
    <row r="750" spans="1:15" x14ac:dyDescent="0.25">
      <c r="A750">
        <v>15.526</v>
      </c>
      <c r="B750">
        <v>0.19</v>
      </c>
      <c r="C750">
        <v>4.0599999999999997E-2</v>
      </c>
      <c r="D750">
        <v>7.5670000000000002</v>
      </c>
      <c r="E750">
        <v>16.6265</v>
      </c>
      <c r="F750">
        <v>23.603200000000001</v>
      </c>
      <c r="G750">
        <v>295</v>
      </c>
      <c r="H750">
        <v>0.92179999999999995</v>
      </c>
      <c r="I750" s="2">
        <v>1.2600999999999999E-2</v>
      </c>
      <c r="J750">
        <v>0</v>
      </c>
      <c r="K750">
        <v>0</v>
      </c>
      <c r="L750" s="1">
        <v>0</v>
      </c>
      <c r="M750" t="s">
        <v>13</v>
      </c>
      <c r="O750" t="s">
        <v>18</v>
      </c>
    </row>
    <row r="751" spans="1:15" x14ac:dyDescent="0.25">
      <c r="A751">
        <v>15.571</v>
      </c>
      <c r="B751">
        <v>0.189</v>
      </c>
      <c r="C751">
        <v>0.04</v>
      </c>
      <c r="D751">
        <v>7.5640000000000001</v>
      </c>
      <c r="E751">
        <v>16.629200000000001</v>
      </c>
      <c r="F751">
        <v>23.599299999999999</v>
      </c>
      <c r="G751">
        <v>295.25</v>
      </c>
      <c r="H751">
        <v>0.90580000000000005</v>
      </c>
      <c r="I751" s="2">
        <v>1.2593E-2</v>
      </c>
      <c r="J751">
        <v>0</v>
      </c>
      <c r="K751">
        <v>0</v>
      </c>
      <c r="L751" s="1">
        <v>0</v>
      </c>
      <c r="M751" t="s">
        <v>13</v>
      </c>
      <c r="O751" t="s">
        <v>18</v>
      </c>
    </row>
    <row r="752" spans="1:15" x14ac:dyDescent="0.25">
      <c r="A752">
        <v>15.613</v>
      </c>
      <c r="B752">
        <v>0.188</v>
      </c>
      <c r="C752">
        <v>3.8699999999999998E-2</v>
      </c>
      <c r="D752">
        <v>7.5650000000000004</v>
      </c>
      <c r="E752">
        <v>16.630800000000001</v>
      </c>
      <c r="F752">
        <v>23.595300000000002</v>
      </c>
      <c r="G752">
        <v>295.5</v>
      </c>
      <c r="H752">
        <v>0.91379999999999995</v>
      </c>
      <c r="I752" s="2">
        <v>1.2598E-2</v>
      </c>
      <c r="J752">
        <v>0</v>
      </c>
      <c r="K752">
        <v>0</v>
      </c>
      <c r="L752" s="1">
        <v>0</v>
      </c>
      <c r="M752" t="s">
        <v>13</v>
      </c>
      <c r="O752" t="s">
        <v>18</v>
      </c>
    </row>
    <row r="753" spans="1:15" x14ac:dyDescent="0.25">
      <c r="A753">
        <v>15.656000000000001</v>
      </c>
      <c r="B753">
        <v>0.185</v>
      </c>
      <c r="C753">
        <v>3.9699999999999999E-2</v>
      </c>
      <c r="D753">
        <v>7.5659999999999998</v>
      </c>
      <c r="E753">
        <v>16.631699999999999</v>
      </c>
      <c r="F753">
        <v>23.593800000000002</v>
      </c>
      <c r="G753">
        <v>295.75</v>
      </c>
      <c r="H753">
        <v>0.91039999999999999</v>
      </c>
      <c r="I753" s="2">
        <v>1.2598E-2</v>
      </c>
      <c r="J753">
        <v>0</v>
      </c>
      <c r="K753">
        <v>0</v>
      </c>
      <c r="L753" s="1">
        <v>0</v>
      </c>
      <c r="M753" t="s">
        <v>13</v>
      </c>
      <c r="O753" t="s">
        <v>18</v>
      </c>
    </row>
    <row r="754" spans="1:15" x14ac:dyDescent="0.25">
      <c r="A754">
        <v>15.7</v>
      </c>
      <c r="B754">
        <v>0.182</v>
      </c>
      <c r="C754">
        <v>3.8800000000000001E-2</v>
      </c>
      <c r="D754">
        <v>7.5670000000000002</v>
      </c>
      <c r="E754">
        <v>16.633099999999999</v>
      </c>
      <c r="F754">
        <v>23.5931</v>
      </c>
      <c r="G754">
        <v>296</v>
      </c>
      <c r="H754">
        <v>0.91149999999999998</v>
      </c>
      <c r="I754" s="2">
        <v>1.2598E-2</v>
      </c>
      <c r="J754">
        <v>0</v>
      </c>
      <c r="K754">
        <v>0</v>
      </c>
      <c r="L754" s="1">
        <v>0</v>
      </c>
      <c r="M754" t="s">
        <v>13</v>
      </c>
      <c r="O754" t="s">
        <v>18</v>
      </c>
    </row>
    <row r="755" spans="1:15" x14ac:dyDescent="0.25">
      <c r="A755">
        <v>15.746</v>
      </c>
      <c r="B755">
        <v>0.18</v>
      </c>
      <c r="C755">
        <v>3.5499999999999997E-2</v>
      </c>
      <c r="D755">
        <v>7.5679999999999996</v>
      </c>
      <c r="E755">
        <v>16.631599999999999</v>
      </c>
      <c r="F755">
        <v>23.593399999999999</v>
      </c>
      <c r="G755">
        <v>296.25</v>
      </c>
      <c r="H755">
        <v>0.90580000000000005</v>
      </c>
      <c r="I755" s="2">
        <v>1.2598E-2</v>
      </c>
      <c r="J755">
        <v>0</v>
      </c>
      <c r="K755">
        <v>0</v>
      </c>
      <c r="L755" s="1">
        <v>0</v>
      </c>
      <c r="M755" t="s">
        <v>13</v>
      </c>
      <c r="O755" t="s">
        <v>18</v>
      </c>
    </row>
    <row r="756" spans="1:15" x14ac:dyDescent="0.25">
      <c r="A756">
        <v>15.795999999999999</v>
      </c>
      <c r="B756">
        <v>0.18</v>
      </c>
      <c r="C756">
        <v>3.8300000000000001E-2</v>
      </c>
      <c r="D756">
        <v>7.5659999999999998</v>
      </c>
      <c r="E756">
        <v>16.633500000000002</v>
      </c>
      <c r="F756">
        <v>23.593399999999999</v>
      </c>
      <c r="G756">
        <v>296.5</v>
      </c>
      <c r="H756">
        <v>0.90459999999999996</v>
      </c>
      <c r="I756" s="2">
        <v>1.2593E-2</v>
      </c>
      <c r="J756">
        <v>0</v>
      </c>
      <c r="K756">
        <v>0</v>
      </c>
      <c r="L756" s="1">
        <v>0</v>
      </c>
      <c r="M756" t="s">
        <v>13</v>
      </c>
      <c r="O756" t="s">
        <v>18</v>
      </c>
    </row>
    <row r="757" spans="1:15" x14ac:dyDescent="0.25">
      <c r="A757">
        <v>15.843999999999999</v>
      </c>
      <c r="B757">
        <v>0.18099999999999999</v>
      </c>
      <c r="C757">
        <v>3.9199999999999999E-2</v>
      </c>
      <c r="D757">
        <v>7.5659999999999998</v>
      </c>
      <c r="E757">
        <v>16.642800000000001</v>
      </c>
      <c r="F757">
        <v>23.593599999999999</v>
      </c>
      <c r="G757">
        <v>296.75</v>
      </c>
      <c r="H757">
        <v>0.91379999999999995</v>
      </c>
      <c r="I757" s="2">
        <v>1.2614999999999999E-2</v>
      </c>
      <c r="J757">
        <v>0</v>
      </c>
      <c r="K757">
        <v>0</v>
      </c>
      <c r="L757" s="1">
        <v>0</v>
      </c>
      <c r="M757" t="s">
        <v>13</v>
      </c>
      <c r="O757" t="s">
        <v>18</v>
      </c>
    </row>
    <row r="758" spans="1:15" x14ac:dyDescent="0.25">
      <c r="A758">
        <v>15.891999999999999</v>
      </c>
      <c r="B758">
        <v>0.183</v>
      </c>
      <c r="C758">
        <v>4.2799999999999998E-2</v>
      </c>
      <c r="D758">
        <v>7.5659999999999998</v>
      </c>
      <c r="E758">
        <v>16.6526</v>
      </c>
      <c r="F758">
        <v>23.591899999999999</v>
      </c>
      <c r="G758">
        <v>297</v>
      </c>
      <c r="H758">
        <v>0.90349999999999997</v>
      </c>
      <c r="I758" s="2">
        <v>1.2604000000000001E-2</v>
      </c>
      <c r="J758">
        <v>0</v>
      </c>
      <c r="K758">
        <v>0</v>
      </c>
      <c r="L758" s="1">
        <v>0</v>
      </c>
      <c r="M758" t="s">
        <v>13</v>
      </c>
      <c r="O758" t="s">
        <v>18</v>
      </c>
    </row>
    <row r="759" spans="1:15" x14ac:dyDescent="0.25">
      <c r="A759">
        <v>15.939</v>
      </c>
      <c r="B759">
        <v>0.186</v>
      </c>
      <c r="C759">
        <v>4.0800000000000003E-2</v>
      </c>
      <c r="D759">
        <v>7.569</v>
      </c>
      <c r="E759">
        <v>16.6615</v>
      </c>
      <c r="F759">
        <v>23.589300000000001</v>
      </c>
      <c r="G759">
        <v>297.25</v>
      </c>
      <c r="H759">
        <v>0.90349999999999997</v>
      </c>
      <c r="I759" s="2">
        <v>1.2585000000000001E-2</v>
      </c>
      <c r="J759">
        <v>0</v>
      </c>
      <c r="K759">
        <v>0</v>
      </c>
      <c r="L759" s="1">
        <v>0</v>
      </c>
      <c r="M759" t="s">
        <v>13</v>
      </c>
      <c r="O759" t="s">
        <v>18</v>
      </c>
    </row>
    <row r="760" spans="1:15" x14ac:dyDescent="0.25">
      <c r="A760">
        <v>15.991</v>
      </c>
      <c r="B760">
        <v>0.191</v>
      </c>
      <c r="C760">
        <v>4.1700000000000001E-2</v>
      </c>
      <c r="D760">
        <v>7.5650000000000004</v>
      </c>
      <c r="E760">
        <v>16.6753</v>
      </c>
      <c r="F760">
        <v>23.586200000000002</v>
      </c>
      <c r="G760">
        <v>297.5</v>
      </c>
      <c r="H760">
        <v>0.89090000000000003</v>
      </c>
      <c r="I760" s="2">
        <v>1.2596E-2</v>
      </c>
      <c r="J760">
        <v>0</v>
      </c>
      <c r="K760">
        <v>0</v>
      </c>
      <c r="L760" s="1">
        <v>0</v>
      </c>
      <c r="M760" t="s">
        <v>13</v>
      </c>
      <c r="O760" t="s">
        <v>18</v>
      </c>
    </row>
    <row r="761" spans="1:15" x14ac:dyDescent="0.25">
      <c r="A761">
        <v>16.036999999999999</v>
      </c>
      <c r="B761">
        <v>0.193</v>
      </c>
      <c r="C761">
        <v>3.8300000000000001E-2</v>
      </c>
      <c r="D761">
        <v>7.5670000000000002</v>
      </c>
      <c r="E761">
        <v>16.686599999999999</v>
      </c>
      <c r="F761">
        <v>23.581600000000002</v>
      </c>
      <c r="G761">
        <v>297.75</v>
      </c>
      <c r="H761">
        <v>0.88519999999999999</v>
      </c>
      <c r="I761" s="2">
        <v>1.2609E-2</v>
      </c>
      <c r="J761">
        <v>0</v>
      </c>
      <c r="K761">
        <v>0</v>
      </c>
      <c r="L761" s="1">
        <v>0</v>
      </c>
      <c r="M761" t="s">
        <v>13</v>
      </c>
      <c r="O761" t="s">
        <v>18</v>
      </c>
    </row>
    <row r="762" spans="1:15" x14ac:dyDescent="0.25">
      <c r="A762">
        <v>16.085999999999999</v>
      </c>
      <c r="B762">
        <v>0.19500000000000001</v>
      </c>
      <c r="C762">
        <v>3.6600000000000001E-2</v>
      </c>
      <c r="D762">
        <v>7.5659999999999998</v>
      </c>
      <c r="E762">
        <v>16.677299999999999</v>
      </c>
      <c r="F762">
        <v>23.5763</v>
      </c>
      <c r="G762">
        <v>298</v>
      </c>
      <c r="H762">
        <v>0.88290000000000002</v>
      </c>
      <c r="I762" s="2">
        <v>1.2596E-2</v>
      </c>
      <c r="J762">
        <v>0</v>
      </c>
      <c r="K762">
        <v>0</v>
      </c>
      <c r="L762" s="1">
        <v>0</v>
      </c>
      <c r="M762" t="s">
        <v>13</v>
      </c>
      <c r="O762" t="s">
        <v>18</v>
      </c>
    </row>
    <row r="763" spans="1:15" x14ac:dyDescent="0.25">
      <c r="A763">
        <v>16.137</v>
      </c>
      <c r="B763">
        <v>0.19600000000000001</v>
      </c>
      <c r="C763">
        <v>3.6600000000000001E-2</v>
      </c>
      <c r="D763">
        <v>7.5670000000000002</v>
      </c>
      <c r="E763">
        <v>16.6907</v>
      </c>
      <c r="F763">
        <v>23.574999999999999</v>
      </c>
      <c r="G763">
        <v>298.25</v>
      </c>
      <c r="H763">
        <v>0.89429999999999998</v>
      </c>
      <c r="I763" s="2">
        <v>1.2607E-2</v>
      </c>
      <c r="J763">
        <v>0</v>
      </c>
      <c r="K763">
        <v>0</v>
      </c>
      <c r="L763" s="1">
        <v>0</v>
      </c>
      <c r="M763" t="s">
        <v>13</v>
      </c>
      <c r="O763" t="s">
        <v>18</v>
      </c>
    </row>
    <row r="764" spans="1:15" x14ac:dyDescent="0.25">
      <c r="A764">
        <v>16.178999999999998</v>
      </c>
      <c r="B764">
        <v>0.19400000000000001</v>
      </c>
      <c r="C764">
        <v>3.7999999999999999E-2</v>
      </c>
      <c r="D764">
        <v>7.569</v>
      </c>
      <c r="E764">
        <v>16.727799999999998</v>
      </c>
      <c r="F764">
        <v>23.5745</v>
      </c>
      <c r="G764">
        <v>298.5</v>
      </c>
      <c r="H764">
        <v>0.91149999999999998</v>
      </c>
      <c r="I764" s="2">
        <v>1.259E-2</v>
      </c>
      <c r="J764">
        <v>0</v>
      </c>
      <c r="K764">
        <v>0</v>
      </c>
      <c r="L764" s="1">
        <v>0</v>
      </c>
      <c r="M764" t="s">
        <v>13</v>
      </c>
      <c r="O764" t="s">
        <v>18</v>
      </c>
    </row>
    <row r="765" spans="1:15" x14ac:dyDescent="0.25">
      <c r="A765">
        <v>16.224</v>
      </c>
      <c r="B765">
        <v>0.193</v>
      </c>
      <c r="C765">
        <v>4.0399999999999998E-2</v>
      </c>
      <c r="D765">
        <v>7.5670000000000002</v>
      </c>
      <c r="E765">
        <v>16.745100000000001</v>
      </c>
      <c r="F765">
        <v>23.5672</v>
      </c>
      <c r="G765">
        <v>298.75</v>
      </c>
      <c r="H765">
        <v>0.90459999999999996</v>
      </c>
      <c r="I765" s="2">
        <v>1.2612E-2</v>
      </c>
      <c r="J765">
        <v>0</v>
      </c>
      <c r="K765">
        <v>0</v>
      </c>
      <c r="L765" s="1">
        <v>0</v>
      </c>
      <c r="M765" t="s">
        <v>13</v>
      </c>
      <c r="O765" t="s">
        <v>18</v>
      </c>
    </row>
    <row r="766" spans="1:15" x14ac:dyDescent="0.25">
      <c r="A766">
        <v>16.268000000000001</v>
      </c>
      <c r="B766">
        <v>0.19</v>
      </c>
      <c r="C766">
        <v>3.7699999999999997E-2</v>
      </c>
      <c r="D766">
        <v>7.5679999999999996</v>
      </c>
      <c r="E766">
        <v>16.805800000000001</v>
      </c>
      <c r="F766">
        <v>23.558800000000002</v>
      </c>
      <c r="G766">
        <v>299</v>
      </c>
      <c r="H766">
        <v>0.9012</v>
      </c>
      <c r="I766" s="2">
        <v>1.2604000000000001E-2</v>
      </c>
      <c r="J766">
        <v>0</v>
      </c>
      <c r="K766">
        <v>0</v>
      </c>
      <c r="L766" s="1">
        <v>0</v>
      </c>
      <c r="M766" t="s">
        <v>13</v>
      </c>
      <c r="O766" t="s">
        <v>18</v>
      </c>
    </row>
    <row r="767" spans="1:15" x14ac:dyDescent="0.25">
      <c r="A767">
        <v>16.311</v>
      </c>
      <c r="B767">
        <v>0.187</v>
      </c>
      <c r="C767">
        <v>3.7699999999999997E-2</v>
      </c>
      <c r="D767">
        <v>7.5679999999999996</v>
      </c>
      <c r="E767">
        <v>16.931699999999999</v>
      </c>
      <c r="F767">
        <v>23.541699999999999</v>
      </c>
      <c r="G767">
        <v>299.25</v>
      </c>
      <c r="H767">
        <v>0.90229999999999999</v>
      </c>
      <c r="I767" s="2">
        <v>1.2604000000000001E-2</v>
      </c>
      <c r="J767">
        <v>0</v>
      </c>
      <c r="K767">
        <v>0</v>
      </c>
      <c r="L767" s="1">
        <v>0</v>
      </c>
      <c r="M767" t="s">
        <v>13</v>
      </c>
      <c r="O767" t="s">
        <v>18</v>
      </c>
    </row>
    <row r="768" spans="1:15" x14ac:dyDescent="0.25">
      <c r="A768">
        <v>16.359000000000002</v>
      </c>
      <c r="B768">
        <v>0.184</v>
      </c>
      <c r="C768">
        <v>3.9800000000000002E-2</v>
      </c>
      <c r="D768">
        <v>7.569</v>
      </c>
      <c r="E768">
        <v>16.941700000000001</v>
      </c>
      <c r="F768">
        <v>23.5091</v>
      </c>
      <c r="G768">
        <v>299.5</v>
      </c>
      <c r="H768">
        <v>0.90810000000000002</v>
      </c>
      <c r="I768" s="2">
        <v>1.2612E-2</v>
      </c>
      <c r="J768">
        <v>0</v>
      </c>
      <c r="K768">
        <v>0</v>
      </c>
      <c r="L768" s="1">
        <v>0</v>
      </c>
      <c r="M768" t="s">
        <v>13</v>
      </c>
      <c r="O768" t="s">
        <v>18</v>
      </c>
    </row>
    <row r="769" spans="1:15" x14ac:dyDescent="0.25">
      <c r="A769">
        <v>16.405999999999999</v>
      </c>
      <c r="B769">
        <v>0.183</v>
      </c>
      <c r="C769">
        <v>3.9699999999999999E-2</v>
      </c>
      <c r="D769">
        <v>7.569</v>
      </c>
      <c r="E769">
        <v>16.939</v>
      </c>
      <c r="F769">
        <v>23.487400000000001</v>
      </c>
      <c r="G769">
        <v>299.75</v>
      </c>
      <c r="H769">
        <v>0.90810000000000002</v>
      </c>
      <c r="I769" s="2">
        <v>1.2612E-2</v>
      </c>
      <c r="J769">
        <v>0</v>
      </c>
      <c r="K769">
        <v>0</v>
      </c>
      <c r="L769" s="1">
        <v>0</v>
      </c>
      <c r="M769" t="s">
        <v>13</v>
      </c>
      <c r="O769" t="s">
        <v>18</v>
      </c>
    </row>
    <row r="770" spans="1:15" x14ac:dyDescent="0.25">
      <c r="A770">
        <v>16.452999999999999</v>
      </c>
      <c r="B770">
        <v>0.182</v>
      </c>
      <c r="C770">
        <v>4.0800000000000003E-2</v>
      </c>
      <c r="D770">
        <v>7.57</v>
      </c>
      <c r="E770">
        <v>16.966899999999999</v>
      </c>
      <c r="F770">
        <v>23.479700000000001</v>
      </c>
      <c r="G770">
        <v>300</v>
      </c>
      <c r="H770">
        <v>0.90349999999999997</v>
      </c>
      <c r="I770" s="2">
        <v>1.2593E-2</v>
      </c>
      <c r="J770">
        <v>0</v>
      </c>
      <c r="K770">
        <v>0</v>
      </c>
      <c r="L770" s="1">
        <v>0</v>
      </c>
      <c r="M770" t="s">
        <v>13</v>
      </c>
      <c r="O770" t="s">
        <v>18</v>
      </c>
    </row>
    <row r="771" spans="1:15" x14ac:dyDescent="0.25">
      <c r="A771">
        <v>16.498000000000001</v>
      </c>
      <c r="B771">
        <v>0.182</v>
      </c>
      <c r="C771">
        <v>4.2599999999999999E-2</v>
      </c>
      <c r="D771">
        <v>7.5670000000000002</v>
      </c>
      <c r="E771">
        <v>16.9742</v>
      </c>
      <c r="F771">
        <v>23.472000000000001</v>
      </c>
      <c r="G771">
        <v>300.25</v>
      </c>
      <c r="H771">
        <v>0.90690000000000004</v>
      </c>
      <c r="I771" s="2">
        <v>1.2604000000000001E-2</v>
      </c>
      <c r="J771">
        <v>0</v>
      </c>
      <c r="K771">
        <v>0</v>
      </c>
      <c r="L771" s="1">
        <v>0</v>
      </c>
      <c r="M771" t="s">
        <v>13</v>
      </c>
      <c r="O771" t="s">
        <v>18</v>
      </c>
    </row>
    <row r="772" spans="1:15" x14ac:dyDescent="0.25">
      <c r="A772">
        <v>16.547999999999998</v>
      </c>
      <c r="B772">
        <v>0.185</v>
      </c>
      <c r="C772">
        <v>3.9600000000000003E-2</v>
      </c>
      <c r="D772">
        <v>7.5659999999999998</v>
      </c>
      <c r="E772">
        <v>16.977799999999998</v>
      </c>
      <c r="F772">
        <v>23.465599999999998</v>
      </c>
      <c r="G772">
        <v>300.5</v>
      </c>
      <c r="H772">
        <v>0.9012</v>
      </c>
      <c r="I772" s="2">
        <v>1.2604000000000001E-2</v>
      </c>
      <c r="J772">
        <v>0</v>
      </c>
      <c r="K772">
        <v>0</v>
      </c>
      <c r="L772" s="1">
        <v>0</v>
      </c>
      <c r="M772" t="s">
        <v>13</v>
      </c>
      <c r="O772" t="s">
        <v>18</v>
      </c>
    </row>
    <row r="773" spans="1:15" x14ac:dyDescent="0.25">
      <c r="A773">
        <v>16.588000000000001</v>
      </c>
      <c r="B773">
        <v>0.185</v>
      </c>
      <c r="C773">
        <v>4.0399999999999998E-2</v>
      </c>
      <c r="D773">
        <v>7.5659999999999998</v>
      </c>
      <c r="E773">
        <v>16.979700000000001</v>
      </c>
      <c r="F773">
        <v>23.461300000000001</v>
      </c>
      <c r="G773">
        <v>300.75</v>
      </c>
      <c r="H773">
        <v>0.90580000000000005</v>
      </c>
      <c r="I773" s="2">
        <v>1.2604000000000001E-2</v>
      </c>
      <c r="J773">
        <v>0</v>
      </c>
      <c r="K773">
        <v>0</v>
      </c>
      <c r="L773" s="1">
        <v>0</v>
      </c>
      <c r="M773" t="s">
        <v>13</v>
      </c>
      <c r="O773" t="s">
        <v>18</v>
      </c>
    </row>
    <row r="774" spans="1:15" x14ac:dyDescent="0.25">
      <c r="A774">
        <v>16.632999999999999</v>
      </c>
      <c r="B774">
        <v>0.185</v>
      </c>
      <c r="C774">
        <v>4.1000000000000002E-2</v>
      </c>
      <c r="D774">
        <v>7.5640000000000001</v>
      </c>
      <c r="E774">
        <v>16.981100000000001</v>
      </c>
      <c r="F774">
        <v>23.458600000000001</v>
      </c>
      <c r="G774">
        <v>301</v>
      </c>
      <c r="H774">
        <v>0.90690000000000004</v>
      </c>
      <c r="I774" s="2">
        <v>1.2593E-2</v>
      </c>
      <c r="J774">
        <v>0</v>
      </c>
      <c r="K774">
        <v>0</v>
      </c>
      <c r="L774" s="1">
        <v>0</v>
      </c>
      <c r="M774" t="s">
        <v>13</v>
      </c>
      <c r="O774" t="s">
        <v>18</v>
      </c>
    </row>
    <row r="775" spans="1:15" x14ac:dyDescent="0.25">
      <c r="A775">
        <v>16.673999999999999</v>
      </c>
      <c r="B775">
        <v>0.183</v>
      </c>
      <c r="C775">
        <v>3.9399999999999998E-2</v>
      </c>
      <c r="D775">
        <v>7.5650000000000004</v>
      </c>
      <c r="E775">
        <v>16.9833</v>
      </c>
      <c r="F775">
        <v>23.456199999999999</v>
      </c>
      <c r="G775">
        <v>301.25</v>
      </c>
      <c r="H775">
        <v>0.90690000000000004</v>
      </c>
      <c r="I775" s="2">
        <v>1.2593E-2</v>
      </c>
      <c r="J775">
        <v>0</v>
      </c>
      <c r="K775">
        <v>0</v>
      </c>
      <c r="L775" s="1">
        <v>0</v>
      </c>
      <c r="M775" t="s">
        <v>13</v>
      </c>
      <c r="O775" t="s">
        <v>18</v>
      </c>
    </row>
    <row r="776" spans="1:15" x14ac:dyDescent="0.25">
      <c r="A776">
        <v>16.722000000000001</v>
      </c>
      <c r="B776">
        <v>0.182</v>
      </c>
      <c r="C776">
        <v>3.9800000000000002E-2</v>
      </c>
      <c r="D776">
        <v>7.5640000000000001</v>
      </c>
      <c r="E776">
        <v>16.989899999999999</v>
      </c>
      <c r="F776">
        <v>23.454799999999999</v>
      </c>
      <c r="G776">
        <v>301.5</v>
      </c>
      <c r="H776">
        <v>0.93100000000000005</v>
      </c>
      <c r="I776" s="2">
        <v>1.2609E-2</v>
      </c>
      <c r="J776">
        <v>0</v>
      </c>
      <c r="K776">
        <v>0</v>
      </c>
      <c r="L776" s="1">
        <v>0</v>
      </c>
      <c r="M776" t="s">
        <v>13</v>
      </c>
      <c r="O776" t="s">
        <v>18</v>
      </c>
    </row>
    <row r="777" spans="1:15" x14ac:dyDescent="0.25">
      <c r="A777">
        <v>16.768999999999998</v>
      </c>
      <c r="B777">
        <v>0.18099999999999999</v>
      </c>
      <c r="C777">
        <v>4.0599999999999997E-2</v>
      </c>
      <c r="D777">
        <v>7.5640000000000001</v>
      </c>
      <c r="E777">
        <v>16.9937</v>
      </c>
      <c r="F777">
        <v>23.453199999999999</v>
      </c>
      <c r="G777">
        <v>301.75</v>
      </c>
      <c r="H777">
        <v>0.92290000000000005</v>
      </c>
      <c r="I777" s="2">
        <v>1.2604000000000001E-2</v>
      </c>
      <c r="J777">
        <v>0</v>
      </c>
      <c r="K777">
        <v>0</v>
      </c>
      <c r="L777" s="1">
        <v>0</v>
      </c>
      <c r="M777" t="s">
        <v>13</v>
      </c>
      <c r="O777" t="s">
        <v>18</v>
      </c>
    </row>
    <row r="778" spans="1:15" x14ac:dyDescent="0.25">
      <c r="A778">
        <v>16.812000000000001</v>
      </c>
      <c r="B778">
        <v>0.18</v>
      </c>
      <c r="C778">
        <v>4.07E-2</v>
      </c>
      <c r="D778">
        <v>7.5659999999999998</v>
      </c>
      <c r="E778">
        <v>17.0002</v>
      </c>
      <c r="F778">
        <v>23.4511</v>
      </c>
      <c r="G778">
        <v>302</v>
      </c>
      <c r="H778">
        <v>0.92520000000000002</v>
      </c>
      <c r="I778" s="2">
        <v>1.2607E-2</v>
      </c>
      <c r="J778">
        <v>0</v>
      </c>
      <c r="K778">
        <v>0</v>
      </c>
      <c r="L778" s="1">
        <v>0</v>
      </c>
      <c r="M778" t="s">
        <v>13</v>
      </c>
      <c r="O778" t="s">
        <v>18</v>
      </c>
    </row>
    <row r="779" spans="1:15" x14ac:dyDescent="0.25">
      <c r="A779">
        <v>16.856000000000002</v>
      </c>
      <c r="B779">
        <v>0.17899999999999999</v>
      </c>
      <c r="C779">
        <v>3.9100000000000003E-2</v>
      </c>
      <c r="D779">
        <v>7.5640000000000001</v>
      </c>
      <c r="E779">
        <v>16.9999</v>
      </c>
      <c r="F779">
        <v>23.449300000000001</v>
      </c>
      <c r="G779">
        <v>302.25</v>
      </c>
      <c r="H779">
        <v>0.92290000000000005</v>
      </c>
      <c r="I779" s="2">
        <v>1.2609E-2</v>
      </c>
      <c r="J779">
        <v>0</v>
      </c>
      <c r="K779">
        <v>0</v>
      </c>
      <c r="L779" s="1">
        <v>0</v>
      </c>
      <c r="M779" t="s">
        <v>13</v>
      </c>
      <c r="O779" t="s">
        <v>18</v>
      </c>
    </row>
    <row r="780" spans="1:15" x14ac:dyDescent="0.25">
      <c r="A780">
        <v>16.896000000000001</v>
      </c>
      <c r="B780">
        <v>0.17799999999999999</v>
      </c>
      <c r="C780">
        <v>4.1200000000000001E-2</v>
      </c>
      <c r="D780">
        <v>7.5640000000000001</v>
      </c>
      <c r="E780">
        <v>17.005099999999999</v>
      </c>
      <c r="F780">
        <v>23.447199999999999</v>
      </c>
      <c r="G780">
        <v>302.5</v>
      </c>
      <c r="H780">
        <v>0.91610000000000003</v>
      </c>
      <c r="I780" s="2">
        <v>1.2614999999999999E-2</v>
      </c>
      <c r="J780">
        <v>0</v>
      </c>
      <c r="K780">
        <v>0</v>
      </c>
      <c r="L780" s="1">
        <v>0</v>
      </c>
      <c r="M780" t="s">
        <v>13</v>
      </c>
      <c r="O780" t="s">
        <v>18</v>
      </c>
    </row>
    <row r="781" spans="1:15" x14ac:dyDescent="0.25">
      <c r="A781">
        <v>16.936</v>
      </c>
      <c r="B781">
        <v>0.17699999999999999</v>
      </c>
      <c r="C781">
        <v>4.19E-2</v>
      </c>
      <c r="D781">
        <v>7.5640000000000001</v>
      </c>
      <c r="E781">
        <v>17.006399999999999</v>
      </c>
      <c r="F781">
        <v>23.4452</v>
      </c>
      <c r="G781">
        <v>302.75</v>
      </c>
      <c r="H781">
        <v>0.92179999999999995</v>
      </c>
      <c r="I781" s="2">
        <v>1.2604000000000001E-2</v>
      </c>
      <c r="J781">
        <v>0</v>
      </c>
      <c r="K781">
        <v>0</v>
      </c>
      <c r="L781" s="1">
        <v>0</v>
      </c>
      <c r="M781" t="s">
        <v>13</v>
      </c>
      <c r="O781" t="s">
        <v>18</v>
      </c>
    </row>
    <row r="782" spans="1:15" x14ac:dyDescent="0.25">
      <c r="A782">
        <v>16.974</v>
      </c>
      <c r="B782">
        <v>0.17299999999999999</v>
      </c>
      <c r="C782">
        <v>3.9600000000000003E-2</v>
      </c>
      <c r="D782">
        <v>7.5659999999999998</v>
      </c>
      <c r="E782">
        <v>17.0077</v>
      </c>
      <c r="F782">
        <v>23.443000000000001</v>
      </c>
      <c r="G782">
        <v>303</v>
      </c>
      <c r="H782">
        <v>0.92749999999999999</v>
      </c>
      <c r="I782" s="2">
        <v>1.2612E-2</v>
      </c>
      <c r="J782">
        <v>0</v>
      </c>
      <c r="K782">
        <v>0</v>
      </c>
      <c r="L782" s="1">
        <v>0</v>
      </c>
      <c r="M782" t="s">
        <v>13</v>
      </c>
      <c r="O782" t="s">
        <v>18</v>
      </c>
    </row>
    <row r="783" spans="1:15" x14ac:dyDescent="0.25">
      <c r="A783">
        <v>17.015000000000001</v>
      </c>
      <c r="B783">
        <v>0.17</v>
      </c>
      <c r="C783">
        <v>4.2500000000000003E-2</v>
      </c>
      <c r="D783">
        <v>7.5670000000000002</v>
      </c>
      <c r="E783">
        <v>17.007300000000001</v>
      </c>
      <c r="F783">
        <v>23.442799999999998</v>
      </c>
      <c r="G783">
        <v>303.25</v>
      </c>
      <c r="H783">
        <v>0.9264</v>
      </c>
      <c r="I783" s="2">
        <v>1.2604000000000001E-2</v>
      </c>
      <c r="J783">
        <v>0</v>
      </c>
      <c r="K783">
        <v>0</v>
      </c>
      <c r="L783" s="1">
        <v>0</v>
      </c>
      <c r="M783" t="s">
        <v>13</v>
      </c>
      <c r="O783" t="s">
        <v>18</v>
      </c>
    </row>
    <row r="784" spans="1:15" x14ac:dyDescent="0.25">
      <c r="A784">
        <v>17.056000000000001</v>
      </c>
      <c r="B784">
        <v>0.16600000000000001</v>
      </c>
      <c r="C784">
        <v>4.1300000000000003E-2</v>
      </c>
      <c r="D784">
        <v>7.5659999999999998</v>
      </c>
      <c r="E784">
        <v>17.006900000000002</v>
      </c>
      <c r="F784">
        <v>23.442499999999999</v>
      </c>
      <c r="G784">
        <v>303.5</v>
      </c>
      <c r="H784">
        <v>0.92520000000000002</v>
      </c>
      <c r="I784" s="2">
        <v>1.2604000000000001E-2</v>
      </c>
      <c r="J784">
        <v>0</v>
      </c>
      <c r="K784">
        <v>0</v>
      </c>
      <c r="L784" s="1">
        <v>0</v>
      </c>
      <c r="M784" t="s">
        <v>13</v>
      </c>
      <c r="O784" t="s">
        <v>18</v>
      </c>
    </row>
    <row r="785" spans="1:15" x14ac:dyDescent="0.25">
      <c r="A785">
        <v>17.097999999999999</v>
      </c>
      <c r="B785">
        <v>0.16400000000000001</v>
      </c>
      <c r="C785">
        <v>4.0399999999999998E-2</v>
      </c>
      <c r="D785">
        <v>7.5650000000000004</v>
      </c>
      <c r="E785">
        <v>17.007400000000001</v>
      </c>
      <c r="F785">
        <v>23.442399999999999</v>
      </c>
      <c r="G785">
        <v>303.75</v>
      </c>
      <c r="H785">
        <v>0.94350000000000001</v>
      </c>
      <c r="I785" s="2">
        <v>1.259E-2</v>
      </c>
      <c r="J785">
        <v>0</v>
      </c>
      <c r="K785">
        <v>0</v>
      </c>
      <c r="L785" s="1">
        <v>0</v>
      </c>
      <c r="M785" t="s">
        <v>13</v>
      </c>
      <c r="O785" t="s">
        <v>18</v>
      </c>
    </row>
    <row r="786" spans="1:15" x14ac:dyDescent="0.25">
      <c r="A786">
        <v>17.140999999999998</v>
      </c>
      <c r="B786">
        <v>0.16300000000000001</v>
      </c>
      <c r="C786">
        <v>4.1500000000000002E-2</v>
      </c>
      <c r="D786">
        <v>7.5670000000000002</v>
      </c>
      <c r="E786">
        <v>17.0077</v>
      </c>
      <c r="F786">
        <v>23.441700000000001</v>
      </c>
      <c r="G786">
        <v>304</v>
      </c>
      <c r="H786">
        <v>0.93669999999999998</v>
      </c>
      <c r="I786" s="2">
        <v>1.2600999999999999E-2</v>
      </c>
      <c r="J786">
        <v>0</v>
      </c>
      <c r="K786">
        <v>0</v>
      </c>
      <c r="L786" s="1">
        <v>0</v>
      </c>
      <c r="M786" t="s">
        <v>13</v>
      </c>
      <c r="O786" t="s">
        <v>18</v>
      </c>
    </row>
    <row r="787" spans="1:15" x14ac:dyDescent="0.25">
      <c r="A787">
        <v>17.181999999999999</v>
      </c>
      <c r="B787">
        <v>0.16400000000000001</v>
      </c>
      <c r="C787">
        <v>4.1099999999999998E-2</v>
      </c>
      <c r="D787">
        <v>7.5670000000000002</v>
      </c>
      <c r="E787">
        <v>17.012</v>
      </c>
      <c r="F787">
        <v>23.440999999999999</v>
      </c>
      <c r="G787">
        <v>304.25</v>
      </c>
      <c r="H787">
        <v>0.94579999999999997</v>
      </c>
      <c r="I787" s="2">
        <v>1.2604000000000001E-2</v>
      </c>
      <c r="J787">
        <v>0</v>
      </c>
      <c r="K787">
        <v>0</v>
      </c>
      <c r="L787" s="1">
        <v>0</v>
      </c>
      <c r="M787" t="s">
        <v>13</v>
      </c>
      <c r="O787" t="s">
        <v>18</v>
      </c>
    </row>
    <row r="788" spans="1:15" x14ac:dyDescent="0.25">
      <c r="A788">
        <v>17.23</v>
      </c>
      <c r="B788">
        <v>0.16700000000000001</v>
      </c>
      <c r="C788">
        <v>3.7199999999999997E-2</v>
      </c>
      <c r="D788">
        <v>7.5670000000000002</v>
      </c>
      <c r="E788">
        <v>17.021799999999999</v>
      </c>
      <c r="F788">
        <v>23.439299999999999</v>
      </c>
      <c r="G788">
        <v>304.5</v>
      </c>
      <c r="H788">
        <v>0.94130000000000003</v>
      </c>
      <c r="I788" s="2">
        <v>1.2593E-2</v>
      </c>
      <c r="J788">
        <v>0</v>
      </c>
      <c r="K788">
        <v>0</v>
      </c>
      <c r="L788" s="1">
        <v>0</v>
      </c>
      <c r="M788" t="s">
        <v>13</v>
      </c>
      <c r="O788" t="s">
        <v>18</v>
      </c>
    </row>
    <row r="789" spans="1:15" x14ac:dyDescent="0.25">
      <c r="A789">
        <v>17.277999999999999</v>
      </c>
      <c r="B789">
        <v>0.17100000000000001</v>
      </c>
      <c r="C789">
        <v>3.8199999999999998E-2</v>
      </c>
      <c r="D789">
        <v>7.5670000000000002</v>
      </c>
      <c r="E789">
        <v>17.0291</v>
      </c>
      <c r="F789">
        <v>23.436800000000002</v>
      </c>
      <c r="G789">
        <v>304.75</v>
      </c>
      <c r="H789">
        <v>0.92869999999999997</v>
      </c>
      <c r="I789" s="2">
        <v>1.2593E-2</v>
      </c>
      <c r="J789">
        <v>0</v>
      </c>
      <c r="K789">
        <v>0</v>
      </c>
      <c r="L789" s="1">
        <v>0</v>
      </c>
      <c r="M789" t="s">
        <v>13</v>
      </c>
      <c r="O789" t="s">
        <v>18</v>
      </c>
    </row>
    <row r="790" spans="1:15" x14ac:dyDescent="0.25">
      <c r="A790">
        <v>17.321999999999999</v>
      </c>
      <c r="B790">
        <v>0.17499999999999999</v>
      </c>
      <c r="C790">
        <v>4.0500000000000001E-2</v>
      </c>
      <c r="D790">
        <v>7.5640000000000001</v>
      </c>
      <c r="E790">
        <v>17.031300000000002</v>
      </c>
      <c r="F790">
        <v>23.433499999999999</v>
      </c>
      <c r="G790">
        <v>305</v>
      </c>
      <c r="H790">
        <v>0.92069999999999996</v>
      </c>
      <c r="I790" s="2">
        <v>1.2612E-2</v>
      </c>
      <c r="J790">
        <v>0</v>
      </c>
      <c r="K790">
        <v>0</v>
      </c>
      <c r="L790" s="1">
        <v>0</v>
      </c>
      <c r="M790" t="s">
        <v>13</v>
      </c>
      <c r="O790" t="s">
        <v>18</v>
      </c>
    </row>
    <row r="791" spans="1:15" x14ac:dyDescent="0.25">
      <c r="A791">
        <v>17.366</v>
      </c>
      <c r="B791">
        <v>0.17799999999999999</v>
      </c>
      <c r="C791">
        <v>3.6600000000000001E-2</v>
      </c>
      <c r="D791">
        <v>7.5670000000000002</v>
      </c>
      <c r="E791">
        <v>17.031500000000001</v>
      </c>
      <c r="F791">
        <v>23.4314</v>
      </c>
      <c r="G791">
        <v>305.25</v>
      </c>
      <c r="H791">
        <v>0.92069999999999996</v>
      </c>
      <c r="I791" s="2">
        <v>1.2598E-2</v>
      </c>
      <c r="J791">
        <v>0</v>
      </c>
      <c r="K791">
        <v>0</v>
      </c>
      <c r="L791" s="1">
        <v>0</v>
      </c>
      <c r="M791" t="s">
        <v>13</v>
      </c>
      <c r="O791" t="s">
        <v>18</v>
      </c>
    </row>
    <row r="792" spans="1:15" x14ac:dyDescent="0.25">
      <c r="A792">
        <v>17.413</v>
      </c>
      <c r="B792">
        <v>0.18</v>
      </c>
      <c r="C792">
        <v>3.85E-2</v>
      </c>
      <c r="D792">
        <v>7.5670000000000002</v>
      </c>
      <c r="E792">
        <v>17.023599999999998</v>
      </c>
      <c r="F792">
        <v>23.430599999999998</v>
      </c>
      <c r="G792">
        <v>305.5</v>
      </c>
      <c r="H792">
        <v>0.92290000000000005</v>
      </c>
      <c r="I792" s="2">
        <v>1.2604000000000001E-2</v>
      </c>
      <c r="J792">
        <v>0</v>
      </c>
      <c r="K792">
        <v>0</v>
      </c>
      <c r="L792" s="1">
        <v>0</v>
      </c>
      <c r="M792" t="s">
        <v>13</v>
      </c>
      <c r="O792" t="s">
        <v>18</v>
      </c>
    </row>
    <row r="793" spans="1:15" x14ac:dyDescent="0.25">
      <c r="A793">
        <v>17.451000000000001</v>
      </c>
      <c r="B793">
        <v>0.18</v>
      </c>
      <c r="C793">
        <v>3.6600000000000001E-2</v>
      </c>
      <c r="D793">
        <v>7.5659999999999998</v>
      </c>
      <c r="E793">
        <v>17.0229</v>
      </c>
      <c r="F793">
        <v>23.4314</v>
      </c>
      <c r="G793">
        <v>305.75</v>
      </c>
      <c r="H793">
        <v>0.91720000000000002</v>
      </c>
      <c r="I793" s="2">
        <v>1.2593E-2</v>
      </c>
      <c r="J793">
        <v>0</v>
      </c>
      <c r="K793">
        <v>0</v>
      </c>
      <c r="L793" s="1">
        <v>0</v>
      </c>
      <c r="M793" t="s">
        <v>13</v>
      </c>
      <c r="O793" t="s">
        <v>18</v>
      </c>
    </row>
    <row r="794" spans="1:15" x14ac:dyDescent="0.25">
      <c r="A794">
        <v>17.486999999999998</v>
      </c>
      <c r="B794">
        <v>0.17699999999999999</v>
      </c>
      <c r="C794">
        <v>3.78E-2</v>
      </c>
      <c r="D794">
        <v>7.5659999999999998</v>
      </c>
      <c r="E794">
        <v>17.029199999999999</v>
      </c>
      <c r="F794">
        <v>23.4315</v>
      </c>
      <c r="G794">
        <v>306</v>
      </c>
      <c r="H794">
        <v>0.92290000000000005</v>
      </c>
      <c r="I794" s="2">
        <v>1.2593E-2</v>
      </c>
      <c r="J794">
        <v>0</v>
      </c>
      <c r="K794">
        <v>0</v>
      </c>
      <c r="L794" s="1">
        <v>0</v>
      </c>
      <c r="M794" t="s">
        <v>13</v>
      </c>
      <c r="O794" t="s">
        <v>18</v>
      </c>
    </row>
    <row r="795" spans="1:15" x14ac:dyDescent="0.25">
      <c r="A795">
        <v>17.526</v>
      </c>
      <c r="B795">
        <v>0.17299999999999999</v>
      </c>
      <c r="C795">
        <v>3.8899999999999997E-2</v>
      </c>
      <c r="D795">
        <v>7.5659999999999998</v>
      </c>
      <c r="E795">
        <v>17.031600000000001</v>
      </c>
      <c r="F795">
        <v>23.4299</v>
      </c>
      <c r="G795">
        <v>306.25</v>
      </c>
      <c r="H795">
        <v>0.92520000000000002</v>
      </c>
      <c r="I795" s="2">
        <v>1.259E-2</v>
      </c>
      <c r="J795">
        <v>0</v>
      </c>
      <c r="K795">
        <v>0</v>
      </c>
      <c r="L795" s="1">
        <v>0</v>
      </c>
      <c r="M795" t="s">
        <v>13</v>
      </c>
      <c r="O795" t="s">
        <v>18</v>
      </c>
    </row>
    <row r="796" spans="1:15" x14ac:dyDescent="0.25">
      <c r="A796">
        <v>17.571999999999999</v>
      </c>
      <c r="B796">
        <v>0.16900000000000001</v>
      </c>
      <c r="C796">
        <v>3.8399999999999997E-2</v>
      </c>
      <c r="D796">
        <v>7.5670000000000002</v>
      </c>
      <c r="E796">
        <v>17.032299999999999</v>
      </c>
      <c r="F796">
        <v>23.428100000000001</v>
      </c>
      <c r="G796">
        <v>306.5</v>
      </c>
      <c r="H796">
        <v>0.92290000000000005</v>
      </c>
      <c r="I796" s="2">
        <v>1.2581999999999999E-2</v>
      </c>
      <c r="J796">
        <v>0</v>
      </c>
      <c r="K796">
        <v>0</v>
      </c>
      <c r="L796" s="1">
        <v>0</v>
      </c>
      <c r="M796" t="s">
        <v>13</v>
      </c>
      <c r="O796" t="s">
        <v>18</v>
      </c>
    </row>
    <row r="797" spans="1:15" x14ac:dyDescent="0.25">
      <c r="A797">
        <v>17.614000000000001</v>
      </c>
      <c r="B797">
        <v>0.16700000000000001</v>
      </c>
      <c r="C797">
        <v>3.8800000000000001E-2</v>
      </c>
      <c r="D797">
        <v>7.5659999999999998</v>
      </c>
      <c r="E797">
        <v>17.032499999999999</v>
      </c>
      <c r="F797">
        <v>23.427499999999998</v>
      </c>
      <c r="G797">
        <v>306.75</v>
      </c>
      <c r="H797">
        <v>0.93779999999999997</v>
      </c>
      <c r="I797" s="2">
        <v>1.2612E-2</v>
      </c>
      <c r="J797">
        <v>0</v>
      </c>
      <c r="K797">
        <v>0</v>
      </c>
      <c r="L797" s="1">
        <v>0</v>
      </c>
      <c r="M797" t="s">
        <v>13</v>
      </c>
      <c r="O797" t="s">
        <v>18</v>
      </c>
    </row>
    <row r="798" spans="1:15" x14ac:dyDescent="0.25">
      <c r="A798">
        <v>17.658000000000001</v>
      </c>
      <c r="B798">
        <v>0.16600000000000001</v>
      </c>
      <c r="C798">
        <v>3.9E-2</v>
      </c>
      <c r="D798">
        <v>7.5670000000000002</v>
      </c>
      <c r="E798">
        <v>17.0321</v>
      </c>
      <c r="F798">
        <v>23.4285</v>
      </c>
      <c r="G798">
        <v>307</v>
      </c>
      <c r="H798">
        <v>0.95269999999999999</v>
      </c>
      <c r="I798" s="2">
        <v>1.259E-2</v>
      </c>
      <c r="J798">
        <v>0</v>
      </c>
      <c r="K798">
        <v>0</v>
      </c>
      <c r="L798" s="1">
        <v>0</v>
      </c>
      <c r="M798" t="s">
        <v>13</v>
      </c>
      <c r="O798" t="s">
        <v>18</v>
      </c>
    </row>
    <row r="799" spans="1:15" x14ac:dyDescent="0.25">
      <c r="A799">
        <v>17.696999999999999</v>
      </c>
      <c r="B799">
        <v>0.16600000000000001</v>
      </c>
      <c r="C799">
        <v>3.8199999999999998E-2</v>
      </c>
      <c r="D799">
        <v>7.5659999999999998</v>
      </c>
      <c r="E799">
        <v>17.0321</v>
      </c>
      <c r="F799">
        <v>23.429400000000001</v>
      </c>
      <c r="G799">
        <v>307.25</v>
      </c>
      <c r="H799">
        <v>0.94469999999999998</v>
      </c>
      <c r="I799" s="2">
        <v>1.2596E-2</v>
      </c>
      <c r="J799">
        <v>0</v>
      </c>
      <c r="K799">
        <v>0</v>
      </c>
      <c r="L799" s="1">
        <v>0</v>
      </c>
      <c r="M799" t="s">
        <v>13</v>
      </c>
      <c r="O799" t="s">
        <v>18</v>
      </c>
    </row>
    <row r="800" spans="1:15" x14ac:dyDescent="0.25">
      <c r="A800">
        <v>17.731999999999999</v>
      </c>
      <c r="B800">
        <v>0.16400000000000001</v>
      </c>
      <c r="C800">
        <v>3.6700000000000003E-2</v>
      </c>
      <c r="D800">
        <v>7.5670000000000002</v>
      </c>
      <c r="E800">
        <v>17.031400000000001</v>
      </c>
      <c r="F800">
        <v>23.428699999999999</v>
      </c>
      <c r="G800">
        <v>307.5</v>
      </c>
      <c r="H800">
        <v>0.94469999999999998</v>
      </c>
      <c r="I800" s="2">
        <v>1.2596E-2</v>
      </c>
      <c r="J800">
        <v>0</v>
      </c>
      <c r="K800">
        <v>0</v>
      </c>
      <c r="L800" s="1">
        <v>0</v>
      </c>
      <c r="M800" t="s">
        <v>13</v>
      </c>
      <c r="O800" t="s">
        <v>18</v>
      </c>
    </row>
    <row r="801" spans="1:15" x14ac:dyDescent="0.25">
      <c r="A801">
        <v>17.773</v>
      </c>
      <c r="B801">
        <v>0.16400000000000001</v>
      </c>
      <c r="C801">
        <v>3.78E-2</v>
      </c>
      <c r="D801">
        <v>7.5659999999999998</v>
      </c>
      <c r="E801">
        <v>17.031700000000001</v>
      </c>
      <c r="F801">
        <v>23.427900000000001</v>
      </c>
      <c r="G801">
        <v>307.75</v>
      </c>
      <c r="H801">
        <v>0.92410000000000003</v>
      </c>
      <c r="I801" s="2">
        <v>1.2600999999999999E-2</v>
      </c>
      <c r="J801">
        <v>0</v>
      </c>
      <c r="K801">
        <v>0</v>
      </c>
      <c r="L801" s="1">
        <v>0</v>
      </c>
      <c r="M801" t="s">
        <v>13</v>
      </c>
      <c r="O801" t="s">
        <v>18</v>
      </c>
    </row>
    <row r="802" spans="1:15" x14ac:dyDescent="0.25">
      <c r="A802">
        <v>17.812999999999999</v>
      </c>
      <c r="B802">
        <v>0.16400000000000001</v>
      </c>
      <c r="C802">
        <v>3.6900000000000002E-2</v>
      </c>
      <c r="D802">
        <v>7.5659999999999998</v>
      </c>
      <c r="E802">
        <v>17.030200000000001</v>
      </c>
      <c r="F802">
        <v>23.427600000000002</v>
      </c>
      <c r="G802">
        <v>308</v>
      </c>
      <c r="H802">
        <v>0.9264</v>
      </c>
      <c r="I802" s="2">
        <v>1.2593E-2</v>
      </c>
      <c r="J802">
        <v>0</v>
      </c>
      <c r="K802">
        <v>0</v>
      </c>
      <c r="L802" s="1">
        <v>0</v>
      </c>
      <c r="M802" t="s">
        <v>13</v>
      </c>
      <c r="O802" t="s">
        <v>18</v>
      </c>
    </row>
    <row r="803" spans="1:15" x14ac:dyDescent="0.25">
      <c r="A803">
        <v>17.855</v>
      </c>
      <c r="B803">
        <v>0.16300000000000001</v>
      </c>
      <c r="C803">
        <v>3.5799999999999998E-2</v>
      </c>
      <c r="D803">
        <v>7.5650000000000004</v>
      </c>
      <c r="E803">
        <v>17.031500000000001</v>
      </c>
      <c r="F803">
        <v>23.427099999999999</v>
      </c>
      <c r="G803">
        <v>308.25</v>
      </c>
      <c r="H803">
        <v>0.92979999999999996</v>
      </c>
      <c r="I803" s="2">
        <v>1.2598E-2</v>
      </c>
      <c r="J803">
        <v>0</v>
      </c>
      <c r="K803">
        <v>0</v>
      </c>
      <c r="L803" s="1">
        <v>0</v>
      </c>
      <c r="M803" t="s">
        <v>13</v>
      </c>
      <c r="O803" t="s">
        <v>18</v>
      </c>
    </row>
    <row r="804" spans="1:15" x14ac:dyDescent="0.25">
      <c r="A804">
        <v>17.899000000000001</v>
      </c>
      <c r="B804">
        <v>0.16200000000000001</v>
      </c>
      <c r="C804">
        <v>3.6600000000000001E-2</v>
      </c>
      <c r="D804">
        <v>7.5679999999999996</v>
      </c>
      <c r="E804">
        <v>17.034300000000002</v>
      </c>
      <c r="F804">
        <v>23.427499999999998</v>
      </c>
      <c r="G804">
        <v>308.5</v>
      </c>
      <c r="H804">
        <v>0.92410000000000003</v>
      </c>
      <c r="I804" s="2">
        <v>1.2604000000000001E-2</v>
      </c>
      <c r="J804">
        <v>0</v>
      </c>
      <c r="K804">
        <v>0</v>
      </c>
      <c r="L804" s="1">
        <v>0</v>
      </c>
      <c r="M804" t="s">
        <v>13</v>
      </c>
      <c r="O804" t="s">
        <v>18</v>
      </c>
    </row>
    <row r="805" spans="1:15" x14ac:dyDescent="0.25">
      <c r="A805">
        <v>17.945</v>
      </c>
      <c r="B805">
        <v>0.16400000000000001</v>
      </c>
      <c r="C805">
        <v>3.7699999999999997E-2</v>
      </c>
      <c r="D805">
        <v>7.5670000000000002</v>
      </c>
      <c r="E805">
        <v>17.0349</v>
      </c>
      <c r="F805">
        <v>23.427700000000002</v>
      </c>
      <c r="G805">
        <v>308.75</v>
      </c>
      <c r="H805">
        <v>0.91949999999999998</v>
      </c>
      <c r="I805" s="2">
        <v>1.2593E-2</v>
      </c>
      <c r="J805">
        <v>0</v>
      </c>
      <c r="K805">
        <v>0</v>
      </c>
      <c r="L805" s="1">
        <v>0</v>
      </c>
      <c r="M805" t="s">
        <v>13</v>
      </c>
      <c r="O805" t="s">
        <v>18</v>
      </c>
    </row>
    <row r="806" spans="1:15" x14ac:dyDescent="0.25">
      <c r="A806">
        <v>17.989999999999998</v>
      </c>
      <c r="B806">
        <v>0.16700000000000001</v>
      </c>
      <c r="C806">
        <v>3.8399999999999997E-2</v>
      </c>
      <c r="D806">
        <v>7.5670000000000002</v>
      </c>
      <c r="E806">
        <v>17.034400000000002</v>
      </c>
      <c r="F806">
        <v>23.427700000000002</v>
      </c>
      <c r="G806">
        <v>309</v>
      </c>
      <c r="H806">
        <v>0.94699999999999995</v>
      </c>
      <c r="I806" s="2">
        <v>1.2598E-2</v>
      </c>
      <c r="J806">
        <v>0</v>
      </c>
      <c r="K806">
        <v>0</v>
      </c>
      <c r="L806" s="1">
        <v>0</v>
      </c>
      <c r="M806" t="s">
        <v>13</v>
      </c>
      <c r="O806" t="s">
        <v>18</v>
      </c>
    </row>
    <row r="807" spans="1:15" x14ac:dyDescent="0.25">
      <c r="A807">
        <v>18.033999999999999</v>
      </c>
      <c r="B807">
        <v>0.17100000000000001</v>
      </c>
      <c r="C807">
        <v>4.1200000000000001E-2</v>
      </c>
      <c r="D807">
        <v>7.5659999999999998</v>
      </c>
      <c r="E807">
        <v>17.034199999999998</v>
      </c>
      <c r="F807">
        <v>23.427399999999999</v>
      </c>
      <c r="G807">
        <v>309.25</v>
      </c>
      <c r="H807">
        <v>0.94810000000000005</v>
      </c>
      <c r="I807" s="2">
        <v>1.2609E-2</v>
      </c>
      <c r="J807">
        <v>0</v>
      </c>
      <c r="K807">
        <v>0</v>
      </c>
      <c r="L807" s="1">
        <v>0</v>
      </c>
      <c r="M807" t="s">
        <v>13</v>
      </c>
      <c r="O807" t="s">
        <v>18</v>
      </c>
    </row>
    <row r="808" spans="1:15" x14ac:dyDescent="0.25">
      <c r="A808">
        <v>18.081</v>
      </c>
      <c r="B808">
        <v>0.17599999999999999</v>
      </c>
      <c r="C808">
        <v>4.1399999999999999E-2</v>
      </c>
      <c r="D808">
        <v>7.5670000000000002</v>
      </c>
      <c r="E808">
        <v>17.038599999999999</v>
      </c>
      <c r="F808">
        <v>23.426500000000001</v>
      </c>
      <c r="G808">
        <v>309.5</v>
      </c>
      <c r="H808">
        <v>0.94810000000000005</v>
      </c>
      <c r="I808" s="2">
        <v>1.2586999999999999E-2</v>
      </c>
      <c r="J808">
        <v>0</v>
      </c>
      <c r="K808">
        <v>0</v>
      </c>
      <c r="L808" s="1">
        <v>0</v>
      </c>
      <c r="M808" t="s">
        <v>13</v>
      </c>
      <c r="O808" t="s">
        <v>18</v>
      </c>
    </row>
    <row r="809" spans="1:15" x14ac:dyDescent="0.25">
      <c r="A809">
        <v>18.143000000000001</v>
      </c>
      <c r="B809">
        <v>0.183</v>
      </c>
      <c r="C809">
        <v>4.1500000000000002E-2</v>
      </c>
      <c r="D809">
        <v>7.5670000000000002</v>
      </c>
      <c r="E809">
        <v>17.0548</v>
      </c>
      <c r="F809">
        <v>23.426300000000001</v>
      </c>
      <c r="G809">
        <v>309.75</v>
      </c>
      <c r="H809">
        <v>0.94130000000000003</v>
      </c>
      <c r="I809" s="2">
        <v>1.2600999999999999E-2</v>
      </c>
      <c r="J809">
        <v>0</v>
      </c>
      <c r="K809">
        <v>0</v>
      </c>
      <c r="L809" s="1">
        <v>0</v>
      </c>
      <c r="M809" t="s">
        <v>13</v>
      </c>
      <c r="O809" t="s">
        <v>18</v>
      </c>
    </row>
    <row r="810" spans="1:15" x14ac:dyDescent="0.25">
      <c r="A810">
        <v>18.198</v>
      </c>
      <c r="B810">
        <v>0.192</v>
      </c>
      <c r="C810">
        <v>4.02E-2</v>
      </c>
      <c r="D810">
        <v>7.5659999999999998</v>
      </c>
      <c r="E810">
        <v>17.063300000000002</v>
      </c>
      <c r="F810">
        <v>23.423400000000001</v>
      </c>
      <c r="G810">
        <v>310</v>
      </c>
      <c r="H810">
        <v>0.9264</v>
      </c>
      <c r="I810" s="2">
        <v>1.2607E-2</v>
      </c>
      <c r="J810">
        <v>0</v>
      </c>
      <c r="K810">
        <v>0</v>
      </c>
      <c r="L810" s="1">
        <v>0</v>
      </c>
      <c r="M810" t="s">
        <v>13</v>
      </c>
      <c r="O810" t="s">
        <v>18</v>
      </c>
    </row>
    <row r="811" spans="1:15" x14ac:dyDescent="0.25">
      <c r="A811">
        <v>18.244</v>
      </c>
      <c r="B811">
        <v>0.19700000000000001</v>
      </c>
      <c r="C811">
        <v>4.1700000000000001E-2</v>
      </c>
      <c r="D811">
        <v>7.5679999999999996</v>
      </c>
      <c r="E811">
        <v>17.068200000000001</v>
      </c>
      <c r="F811">
        <v>23.419699999999999</v>
      </c>
      <c r="G811">
        <v>310.25</v>
      </c>
      <c r="H811">
        <v>0.92520000000000002</v>
      </c>
      <c r="I811" s="2">
        <v>1.2596E-2</v>
      </c>
      <c r="J811">
        <v>0</v>
      </c>
      <c r="K811">
        <v>0</v>
      </c>
      <c r="L811" s="1">
        <v>0</v>
      </c>
      <c r="M811" t="s">
        <v>13</v>
      </c>
      <c r="O811" t="s">
        <v>18</v>
      </c>
    </row>
    <row r="812" spans="1:15" x14ac:dyDescent="0.25">
      <c r="A812">
        <v>18.286000000000001</v>
      </c>
      <c r="B812">
        <v>0.19900000000000001</v>
      </c>
      <c r="C812">
        <v>3.7900000000000003E-2</v>
      </c>
      <c r="D812">
        <v>7.5659999999999998</v>
      </c>
      <c r="E812">
        <v>17.0732</v>
      </c>
      <c r="F812">
        <v>23.4161</v>
      </c>
      <c r="G812">
        <v>310.5</v>
      </c>
      <c r="H812">
        <v>0.92179999999999995</v>
      </c>
      <c r="I812" s="2">
        <v>1.2604000000000001E-2</v>
      </c>
      <c r="J812">
        <v>0</v>
      </c>
      <c r="K812">
        <v>0</v>
      </c>
      <c r="L812" s="1">
        <v>0</v>
      </c>
      <c r="M812" t="s">
        <v>13</v>
      </c>
      <c r="O812" t="s">
        <v>18</v>
      </c>
    </row>
    <row r="813" spans="1:15" x14ac:dyDescent="0.25">
      <c r="A813">
        <v>18.324999999999999</v>
      </c>
      <c r="B813">
        <v>0.19700000000000001</v>
      </c>
      <c r="C813">
        <v>3.8199999999999998E-2</v>
      </c>
      <c r="D813">
        <v>7.5659999999999998</v>
      </c>
      <c r="E813">
        <v>17.075800000000001</v>
      </c>
      <c r="F813">
        <v>23.4132</v>
      </c>
      <c r="G813">
        <v>310.75</v>
      </c>
      <c r="H813">
        <v>0.9264</v>
      </c>
      <c r="I813" s="2">
        <v>1.2629E-2</v>
      </c>
      <c r="J813">
        <v>0</v>
      </c>
      <c r="K813">
        <v>0</v>
      </c>
      <c r="L813" s="1">
        <v>0</v>
      </c>
      <c r="M813" t="s">
        <v>13</v>
      </c>
      <c r="O813" t="s">
        <v>18</v>
      </c>
    </row>
    <row r="814" spans="1:15" x14ac:dyDescent="0.25">
      <c r="A814">
        <v>18.361999999999998</v>
      </c>
      <c r="B814">
        <v>0.192</v>
      </c>
      <c r="C814">
        <v>3.6999999999999998E-2</v>
      </c>
      <c r="D814">
        <v>7.5670000000000002</v>
      </c>
      <c r="E814">
        <v>17.079799999999999</v>
      </c>
      <c r="F814">
        <v>23.411100000000001</v>
      </c>
      <c r="G814">
        <v>311</v>
      </c>
      <c r="H814">
        <v>0.92410000000000003</v>
      </c>
      <c r="I814" s="2">
        <v>1.259E-2</v>
      </c>
      <c r="J814">
        <v>0</v>
      </c>
      <c r="K814">
        <v>0</v>
      </c>
      <c r="L814" s="1">
        <v>0</v>
      </c>
      <c r="M814" t="s">
        <v>13</v>
      </c>
      <c r="O814" t="s">
        <v>18</v>
      </c>
    </row>
    <row r="815" spans="1:15" x14ac:dyDescent="0.25">
      <c r="A815">
        <v>18.398</v>
      </c>
      <c r="B815">
        <v>0.184</v>
      </c>
      <c r="C815">
        <v>3.7199999999999997E-2</v>
      </c>
      <c r="D815">
        <v>7.5679999999999996</v>
      </c>
      <c r="E815">
        <v>17.079999999999998</v>
      </c>
      <c r="F815">
        <v>23.4102</v>
      </c>
      <c r="G815">
        <v>311.25</v>
      </c>
      <c r="H815">
        <v>0.93100000000000005</v>
      </c>
      <c r="I815" s="2">
        <v>1.259E-2</v>
      </c>
      <c r="J815">
        <v>0</v>
      </c>
      <c r="K815">
        <v>0</v>
      </c>
      <c r="L815" s="1">
        <v>0</v>
      </c>
      <c r="M815" t="s">
        <v>13</v>
      </c>
      <c r="O815" t="s">
        <v>18</v>
      </c>
    </row>
    <row r="816" spans="1:15" x14ac:dyDescent="0.25">
      <c r="A816">
        <v>18.431999999999999</v>
      </c>
      <c r="B816">
        <v>0.17299999999999999</v>
      </c>
      <c r="C816">
        <v>3.6400000000000002E-2</v>
      </c>
      <c r="D816">
        <v>7.5679999999999996</v>
      </c>
      <c r="E816">
        <v>17.081399999999999</v>
      </c>
      <c r="F816">
        <v>23.410499999999999</v>
      </c>
      <c r="G816">
        <v>311.5</v>
      </c>
      <c r="H816">
        <v>0.9264</v>
      </c>
      <c r="I816" s="2">
        <v>1.2609E-2</v>
      </c>
      <c r="J816">
        <v>0</v>
      </c>
      <c r="K816">
        <v>0</v>
      </c>
      <c r="L816" s="1">
        <v>0</v>
      </c>
      <c r="M816" t="s">
        <v>13</v>
      </c>
      <c r="O816" t="s">
        <v>18</v>
      </c>
    </row>
    <row r="817" spans="1:15" x14ac:dyDescent="0.25">
      <c r="A817">
        <v>18.471</v>
      </c>
      <c r="B817">
        <v>0.161</v>
      </c>
      <c r="C817">
        <v>3.9600000000000003E-2</v>
      </c>
      <c r="D817">
        <v>7.5679999999999996</v>
      </c>
      <c r="E817">
        <v>17.0593</v>
      </c>
      <c r="F817">
        <v>23.410900000000002</v>
      </c>
      <c r="G817">
        <v>311.75</v>
      </c>
      <c r="H817">
        <v>0.92179999999999995</v>
      </c>
      <c r="I817" s="2">
        <v>1.2604000000000001E-2</v>
      </c>
      <c r="J817">
        <v>0</v>
      </c>
      <c r="K817">
        <v>0</v>
      </c>
      <c r="L817" s="1">
        <v>0</v>
      </c>
      <c r="M817" t="s">
        <v>13</v>
      </c>
      <c r="O817" t="s">
        <v>18</v>
      </c>
    </row>
    <row r="818" spans="1:15" x14ac:dyDescent="0.25">
      <c r="A818">
        <v>18.512</v>
      </c>
      <c r="B818">
        <v>0.154</v>
      </c>
      <c r="C818">
        <v>3.8699999999999998E-2</v>
      </c>
      <c r="D818">
        <v>7.5670000000000002</v>
      </c>
      <c r="E818">
        <v>17.082799999999999</v>
      </c>
      <c r="F818">
        <v>23.411000000000001</v>
      </c>
      <c r="G818">
        <v>312</v>
      </c>
      <c r="H818">
        <v>0.90920000000000001</v>
      </c>
      <c r="I818" s="2">
        <v>1.2581999999999999E-2</v>
      </c>
      <c r="J818">
        <v>0</v>
      </c>
      <c r="K818">
        <v>0</v>
      </c>
      <c r="L818" s="1">
        <v>0</v>
      </c>
      <c r="M818" t="s">
        <v>13</v>
      </c>
      <c r="O818" t="s">
        <v>18</v>
      </c>
    </row>
    <row r="819" spans="1:15" x14ac:dyDescent="0.25">
      <c r="A819">
        <v>18.553999999999998</v>
      </c>
      <c r="B819">
        <v>0.153</v>
      </c>
      <c r="C819">
        <v>3.9100000000000003E-2</v>
      </c>
      <c r="D819">
        <v>7.57</v>
      </c>
      <c r="E819">
        <v>17.084199999999999</v>
      </c>
      <c r="F819">
        <v>23.4102</v>
      </c>
      <c r="G819">
        <v>312.25</v>
      </c>
      <c r="H819">
        <v>0.89890000000000003</v>
      </c>
      <c r="I819" s="2">
        <v>1.2604000000000001E-2</v>
      </c>
      <c r="J819">
        <v>0</v>
      </c>
      <c r="K819">
        <v>0</v>
      </c>
      <c r="L819" s="1">
        <v>0</v>
      </c>
      <c r="M819" t="s">
        <v>13</v>
      </c>
      <c r="O819" t="s">
        <v>18</v>
      </c>
    </row>
    <row r="820" spans="1:15" x14ac:dyDescent="0.25">
      <c r="A820">
        <v>18.600000000000001</v>
      </c>
      <c r="B820">
        <v>0.155</v>
      </c>
      <c r="C820">
        <v>4.1000000000000002E-2</v>
      </c>
      <c r="D820">
        <v>7.5670000000000002</v>
      </c>
      <c r="E820">
        <v>17.086600000000001</v>
      </c>
      <c r="F820">
        <v>23.409600000000001</v>
      </c>
      <c r="G820">
        <v>312.5</v>
      </c>
      <c r="H820">
        <v>0.91149999999999998</v>
      </c>
      <c r="I820" s="2">
        <v>1.2609E-2</v>
      </c>
      <c r="J820">
        <v>0</v>
      </c>
      <c r="K820">
        <v>0</v>
      </c>
      <c r="L820" s="1">
        <v>0</v>
      </c>
      <c r="M820" t="s">
        <v>13</v>
      </c>
      <c r="O820" t="s">
        <v>18</v>
      </c>
    </row>
    <row r="821" spans="1:15" x14ac:dyDescent="0.25">
      <c r="A821">
        <v>18.657</v>
      </c>
      <c r="B821">
        <v>0.16300000000000001</v>
      </c>
      <c r="C821">
        <v>3.9300000000000002E-2</v>
      </c>
      <c r="D821">
        <v>7.5659999999999998</v>
      </c>
      <c r="E821">
        <v>17.091999999999999</v>
      </c>
      <c r="F821">
        <v>23.408300000000001</v>
      </c>
      <c r="G821">
        <v>312.75</v>
      </c>
      <c r="H821">
        <v>0.91149999999999998</v>
      </c>
      <c r="I821" s="2">
        <v>1.2598E-2</v>
      </c>
      <c r="J821">
        <v>0</v>
      </c>
      <c r="K821">
        <v>0</v>
      </c>
      <c r="L821" s="1">
        <v>0</v>
      </c>
      <c r="M821" t="s">
        <v>13</v>
      </c>
      <c r="O821" t="s">
        <v>18</v>
      </c>
    </row>
    <row r="822" spans="1:15" x14ac:dyDescent="0.25">
      <c r="A822">
        <v>18.715</v>
      </c>
      <c r="B822">
        <v>0.17499999999999999</v>
      </c>
      <c r="C822">
        <v>4.2200000000000001E-2</v>
      </c>
      <c r="D822">
        <v>7.5650000000000004</v>
      </c>
      <c r="E822">
        <v>17.097300000000001</v>
      </c>
      <c r="F822">
        <v>23.406600000000001</v>
      </c>
      <c r="G822">
        <v>313</v>
      </c>
      <c r="H822">
        <v>0.9264</v>
      </c>
      <c r="I822" s="2">
        <v>1.2585000000000001E-2</v>
      </c>
      <c r="J822">
        <v>0</v>
      </c>
      <c r="K822">
        <v>0</v>
      </c>
      <c r="L822" s="1">
        <v>0</v>
      </c>
      <c r="M822" t="s">
        <v>13</v>
      </c>
      <c r="O822" t="s">
        <v>18</v>
      </c>
    </row>
    <row r="823" spans="1:15" x14ac:dyDescent="0.25">
      <c r="A823">
        <v>18.774999999999999</v>
      </c>
      <c r="B823">
        <v>0.189</v>
      </c>
      <c r="C823">
        <v>3.7199999999999997E-2</v>
      </c>
      <c r="D823">
        <v>7.5659999999999998</v>
      </c>
      <c r="E823">
        <v>17.099599999999999</v>
      </c>
      <c r="F823">
        <v>23.404800000000002</v>
      </c>
      <c r="G823">
        <v>313.25</v>
      </c>
      <c r="H823">
        <v>0.92179999999999995</v>
      </c>
      <c r="I823" s="2">
        <v>1.2604000000000001E-2</v>
      </c>
      <c r="J823">
        <v>0</v>
      </c>
      <c r="K823">
        <v>0</v>
      </c>
      <c r="L823" s="1">
        <v>0</v>
      </c>
      <c r="M823" t="s">
        <v>13</v>
      </c>
      <c r="O823" t="s">
        <v>18</v>
      </c>
    </row>
    <row r="824" spans="1:15" x14ac:dyDescent="0.25">
      <c r="A824">
        <v>18.831</v>
      </c>
      <c r="B824">
        <v>0.20200000000000001</v>
      </c>
      <c r="C824">
        <v>3.8899999999999997E-2</v>
      </c>
      <c r="D824">
        <v>7.5659999999999998</v>
      </c>
      <c r="E824">
        <v>17.102699999999999</v>
      </c>
      <c r="F824">
        <v>23.403700000000001</v>
      </c>
      <c r="G824">
        <v>313.5</v>
      </c>
      <c r="H824">
        <v>0.92869999999999997</v>
      </c>
      <c r="I824" s="2">
        <v>1.2586999999999999E-2</v>
      </c>
      <c r="J824">
        <v>0</v>
      </c>
      <c r="K824">
        <v>0</v>
      </c>
      <c r="L824" s="1">
        <v>0</v>
      </c>
      <c r="M824" t="s">
        <v>13</v>
      </c>
      <c r="O824" t="s">
        <v>18</v>
      </c>
    </row>
    <row r="825" spans="1:15" x14ac:dyDescent="0.25">
      <c r="A825">
        <v>18.882000000000001</v>
      </c>
      <c r="B825">
        <v>0.21199999999999999</v>
      </c>
      <c r="C825">
        <v>3.9399999999999998E-2</v>
      </c>
      <c r="D825">
        <v>7.5670000000000002</v>
      </c>
      <c r="E825">
        <v>17.107299999999999</v>
      </c>
      <c r="F825">
        <v>23.402200000000001</v>
      </c>
      <c r="G825">
        <v>313.75</v>
      </c>
      <c r="H825">
        <v>0.92410000000000003</v>
      </c>
      <c r="I825" s="2">
        <v>1.2604000000000001E-2</v>
      </c>
      <c r="J825">
        <v>0</v>
      </c>
      <c r="K825">
        <v>0</v>
      </c>
      <c r="L825" s="1">
        <v>0</v>
      </c>
      <c r="M825" t="s">
        <v>13</v>
      </c>
      <c r="O825" t="s">
        <v>18</v>
      </c>
    </row>
    <row r="826" spans="1:15" x14ac:dyDescent="0.25">
      <c r="A826">
        <v>18.923999999999999</v>
      </c>
      <c r="B826">
        <v>0.215</v>
      </c>
      <c r="C826">
        <v>4.0099999999999997E-2</v>
      </c>
      <c r="D826">
        <v>7.5659999999999998</v>
      </c>
      <c r="E826">
        <v>17.105</v>
      </c>
      <c r="F826">
        <v>23.400500000000001</v>
      </c>
      <c r="G826">
        <v>314</v>
      </c>
      <c r="H826">
        <v>0.9264</v>
      </c>
      <c r="I826" s="2">
        <v>1.2586999999999999E-2</v>
      </c>
      <c r="J826">
        <v>0</v>
      </c>
      <c r="K826">
        <v>0</v>
      </c>
      <c r="L826" s="1">
        <v>0</v>
      </c>
      <c r="M826" t="s">
        <v>13</v>
      </c>
      <c r="O826" t="s">
        <v>18</v>
      </c>
    </row>
    <row r="827" spans="1:15" x14ac:dyDescent="0.25">
      <c r="A827">
        <v>18.968</v>
      </c>
      <c r="B827">
        <v>0.214</v>
      </c>
      <c r="C827">
        <v>3.4799999999999998E-2</v>
      </c>
      <c r="D827">
        <v>7.5670000000000002</v>
      </c>
      <c r="E827">
        <v>17.1035</v>
      </c>
      <c r="F827">
        <v>23.400099999999998</v>
      </c>
      <c r="G827">
        <v>314.25</v>
      </c>
      <c r="H827">
        <v>0.92410000000000003</v>
      </c>
      <c r="I827" s="2">
        <v>1.2618000000000001E-2</v>
      </c>
      <c r="J827">
        <v>0</v>
      </c>
      <c r="K827">
        <v>0</v>
      </c>
      <c r="L827" s="1">
        <v>0</v>
      </c>
      <c r="M827" t="s">
        <v>13</v>
      </c>
      <c r="O827" t="s">
        <v>18</v>
      </c>
    </row>
    <row r="828" spans="1:15" x14ac:dyDescent="0.25">
      <c r="A828">
        <v>19.009</v>
      </c>
      <c r="B828">
        <v>0.20699999999999999</v>
      </c>
      <c r="C828">
        <v>3.9600000000000003E-2</v>
      </c>
      <c r="D828">
        <v>7.5670000000000002</v>
      </c>
      <c r="E828">
        <v>17.109000000000002</v>
      </c>
      <c r="F828">
        <v>23.399799999999999</v>
      </c>
      <c r="G828">
        <v>314.5</v>
      </c>
      <c r="H828">
        <v>0.93100000000000005</v>
      </c>
      <c r="I828" s="2">
        <v>1.2600999999999999E-2</v>
      </c>
      <c r="J828">
        <v>0</v>
      </c>
      <c r="K828">
        <v>0</v>
      </c>
      <c r="L828" s="1">
        <v>0</v>
      </c>
      <c r="M828" t="s">
        <v>13</v>
      </c>
      <c r="O828" t="s">
        <v>18</v>
      </c>
    </row>
    <row r="829" spans="1:15" x14ac:dyDescent="0.25">
      <c r="A829">
        <v>19.052</v>
      </c>
      <c r="B829">
        <v>0.19700000000000001</v>
      </c>
      <c r="C829">
        <v>3.6499999999999998E-2</v>
      </c>
      <c r="D829">
        <v>7.5659999999999998</v>
      </c>
      <c r="E829">
        <v>17.1098</v>
      </c>
      <c r="F829">
        <v>23.3996</v>
      </c>
      <c r="G829">
        <v>314.75</v>
      </c>
      <c r="H829">
        <v>0.9355</v>
      </c>
      <c r="I829" s="2">
        <v>1.2593E-2</v>
      </c>
      <c r="J829">
        <v>0</v>
      </c>
      <c r="K829">
        <v>0</v>
      </c>
      <c r="L829" s="1">
        <v>0</v>
      </c>
      <c r="M829" t="s">
        <v>13</v>
      </c>
      <c r="O829" t="s">
        <v>18</v>
      </c>
    </row>
    <row r="830" spans="1:15" x14ac:dyDescent="0.25">
      <c r="A830">
        <v>19.085000000000001</v>
      </c>
      <c r="B830">
        <v>0.185</v>
      </c>
      <c r="C830">
        <v>3.8399999999999997E-2</v>
      </c>
      <c r="D830">
        <v>7.5659999999999998</v>
      </c>
      <c r="E830">
        <v>17.1126</v>
      </c>
      <c r="F830">
        <v>23.400200000000002</v>
      </c>
      <c r="G830">
        <v>315</v>
      </c>
      <c r="H830">
        <v>0.92410000000000003</v>
      </c>
      <c r="I830" s="2">
        <v>1.2593E-2</v>
      </c>
      <c r="J830">
        <v>0</v>
      </c>
      <c r="K830">
        <v>0</v>
      </c>
      <c r="L830" s="1">
        <v>0</v>
      </c>
      <c r="M830" t="s">
        <v>13</v>
      </c>
      <c r="O830" t="s">
        <v>18</v>
      </c>
    </row>
    <row r="831" spans="1:15" x14ac:dyDescent="0.25">
      <c r="A831">
        <v>19.119</v>
      </c>
      <c r="B831">
        <v>0.17199999999999999</v>
      </c>
      <c r="C831">
        <v>3.8199999999999998E-2</v>
      </c>
      <c r="D831">
        <v>7.5650000000000004</v>
      </c>
      <c r="E831">
        <v>17.115200000000002</v>
      </c>
      <c r="F831">
        <v>23.400500000000001</v>
      </c>
      <c r="G831">
        <v>315.25</v>
      </c>
      <c r="H831">
        <v>0.92869999999999997</v>
      </c>
      <c r="I831" s="2">
        <v>1.2586999999999999E-2</v>
      </c>
      <c r="J831">
        <v>0</v>
      </c>
      <c r="K831">
        <v>0</v>
      </c>
      <c r="L831" s="1">
        <v>0</v>
      </c>
      <c r="M831" t="s">
        <v>13</v>
      </c>
      <c r="O831" t="s">
        <v>18</v>
      </c>
    </row>
    <row r="832" spans="1:15" x14ac:dyDescent="0.25">
      <c r="A832">
        <v>19.151</v>
      </c>
      <c r="B832">
        <v>0.161</v>
      </c>
      <c r="C832">
        <v>3.7999999999999999E-2</v>
      </c>
      <c r="D832">
        <v>7.5659999999999998</v>
      </c>
      <c r="E832">
        <v>17.115400000000001</v>
      </c>
      <c r="F832">
        <v>23.3992</v>
      </c>
      <c r="G832">
        <v>315.5</v>
      </c>
      <c r="H832">
        <v>0.92069999999999996</v>
      </c>
      <c r="I832" s="2">
        <v>1.2607E-2</v>
      </c>
      <c r="J832">
        <v>0</v>
      </c>
      <c r="K832">
        <v>0</v>
      </c>
      <c r="L832" s="1">
        <v>0</v>
      </c>
      <c r="M832" t="s">
        <v>13</v>
      </c>
      <c r="O832" t="s">
        <v>18</v>
      </c>
    </row>
    <row r="833" spans="1:15" x14ac:dyDescent="0.25">
      <c r="A833">
        <v>19.186</v>
      </c>
      <c r="B833">
        <v>0.153</v>
      </c>
      <c r="C833">
        <v>3.8199999999999998E-2</v>
      </c>
      <c r="D833">
        <v>7.5670000000000002</v>
      </c>
      <c r="E833">
        <v>17.116900000000001</v>
      </c>
      <c r="F833">
        <v>23.398099999999999</v>
      </c>
      <c r="G833">
        <v>315.75</v>
      </c>
      <c r="H833">
        <v>0.9264</v>
      </c>
      <c r="I833" s="2">
        <v>1.2609E-2</v>
      </c>
      <c r="J833">
        <v>0</v>
      </c>
      <c r="K833">
        <v>0</v>
      </c>
      <c r="L833" s="1">
        <v>0</v>
      </c>
      <c r="M833" t="s">
        <v>13</v>
      </c>
      <c r="O833" t="s">
        <v>18</v>
      </c>
    </row>
    <row r="834" spans="1:15" x14ac:dyDescent="0.25">
      <c r="A834">
        <v>19.234000000000002</v>
      </c>
      <c r="B834">
        <v>0.151</v>
      </c>
      <c r="C834">
        <v>3.8800000000000001E-2</v>
      </c>
      <c r="D834">
        <v>7.5659999999999998</v>
      </c>
      <c r="E834">
        <v>17.1187</v>
      </c>
      <c r="F834">
        <v>23.398499999999999</v>
      </c>
      <c r="G834">
        <v>316</v>
      </c>
      <c r="H834">
        <v>0.92069999999999996</v>
      </c>
      <c r="I834" s="2">
        <v>1.2598E-2</v>
      </c>
      <c r="J834">
        <v>0</v>
      </c>
      <c r="K834">
        <v>0</v>
      </c>
      <c r="L834" s="1">
        <v>0</v>
      </c>
      <c r="M834" t="s">
        <v>13</v>
      </c>
      <c r="O834" t="s">
        <v>18</v>
      </c>
    </row>
    <row r="835" spans="1:15" x14ac:dyDescent="0.25">
      <c r="A835">
        <v>19.285</v>
      </c>
      <c r="B835">
        <v>0.153</v>
      </c>
      <c r="C835">
        <v>3.95E-2</v>
      </c>
      <c r="D835">
        <v>7.5670000000000002</v>
      </c>
      <c r="E835">
        <v>17.119900000000001</v>
      </c>
      <c r="F835">
        <v>23.398</v>
      </c>
      <c r="G835">
        <v>316.25</v>
      </c>
      <c r="H835">
        <v>0.9264</v>
      </c>
      <c r="I835" s="2">
        <v>1.2604000000000001E-2</v>
      </c>
      <c r="J835">
        <v>0</v>
      </c>
      <c r="K835">
        <v>0</v>
      </c>
      <c r="L835" s="1">
        <v>0</v>
      </c>
      <c r="M835" t="s">
        <v>13</v>
      </c>
      <c r="O835" t="s">
        <v>18</v>
      </c>
    </row>
    <row r="836" spans="1:15" x14ac:dyDescent="0.25">
      <c r="A836">
        <v>19.337</v>
      </c>
      <c r="B836">
        <v>0.159</v>
      </c>
      <c r="C836">
        <v>3.6499999999999998E-2</v>
      </c>
      <c r="D836">
        <v>7.5650000000000004</v>
      </c>
      <c r="E836">
        <v>17.121099999999998</v>
      </c>
      <c r="F836">
        <v>23.397099999999998</v>
      </c>
      <c r="G836">
        <v>316.5</v>
      </c>
      <c r="H836">
        <v>0.92290000000000005</v>
      </c>
      <c r="I836" s="2">
        <v>1.2585000000000001E-2</v>
      </c>
      <c r="J836">
        <v>0</v>
      </c>
      <c r="K836">
        <v>0</v>
      </c>
      <c r="L836" s="1">
        <v>0</v>
      </c>
      <c r="M836" t="s">
        <v>13</v>
      </c>
      <c r="O836" t="s">
        <v>18</v>
      </c>
    </row>
    <row r="837" spans="1:15" x14ac:dyDescent="0.25">
      <c r="A837">
        <v>19.391999999999999</v>
      </c>
      <c r="B837">
        <v>0.17</v>
      </c>
      <c r="C837">
        <v>3.7600000000000001E-2</v>
      </c>
      <c r="D837">
        <v>7.5659999999999998</v>
      </c>
      <c r="E837">
        <v>17.121300000000002</v>
      </c>
      <c r="F837">
        <v>23.396000000000001</v>
      </c>
      <c r="G837">
        <v>316.75</v>
      </c>
      <c r="H837">
        <v>0.9264</v>
      </c>
      <c r="I837" s="2">
        <v>1.2614999999999999E-2</v>
      </c>
      <c r="J837">
        <v>0</v>
      </c>
      <c r="K837">
        <v>0</v>
      </c>
      <c r="L837" s="1">
        <v>0</v>
      </c>
      <c r="M837" t="s">
        <v>13</v>
      </c>
      <c r="O837" t="s">
        <v>18</v>
      </c>
    </row>
    <row r="838" spans="1:15" x14ac:dyDescent="0.25">
      <c r="A838">
        <v>19.451000000000001</v>
      </c>
      <c r="B838">
        <v>0.184</v>
      </c>
      <c r="C838">
        <v>3.7999999999999999E-2</v>
      </c>
      <c r="D838">
        <v>7.5659999999999998</v>
      </c>
      <c r="E838">
        <v>17.121400000000001</v>
      </c>
      <c r="F838">
        <v>23.395099999999999</v>
      </c>
      <c r="G838">
        <v>317</v>
      </c>
      <c r="H838">
        <v>0.92069999999999996</v>
      </c>
      <c r="I838" s="2">
        <v>1.2596E-2</v>
      </c>
      <c r="J838">
        <v>0</v>
      </c>
      <c r="K838">
        <v>0</v>
      </c>
      <c r="L838" s="1">
        <v>0</v>
      </c>
      <c r="M838" t="s">
        <v>13</v>
      </c>
      <c r="O838" t="s">
        <v>18</v>
      </c>
    </row>
    <row r="839" spans="1:15" x14ac:dyDescent="0.25">
      <c r="A839">
        <v>19.504000000000001</v>
      </c>
      <c r="B839">
        <v>0.19800000000000001</v>
      </c>
      <c r="C839">
        <v>3.56E-2</v>
      </c>
      <c r="D839">
        <v>7.5640000000000001</v>
      </c>
      <c r="E839">
        <v>17.121600000000001</v>
      </c>
      <c r="F839">
        <v>23.394400000000001</v>
      </c>
      <c r="G839">
        <v>317.25</v>
      </c>
      <c r="H839">
        <v>0.94579999999999997</v>
      </c>
      <c r="I839" s="2">
        <v>1.2596E-2</v>
      </c>
      <c r="J839">
        <v>0</v>
      </c>
      <c r="K839">
        <v>0</v>
      </c>
      <c r="L839" s="1">
        <v>0</v>
      </c>
      <c r="M839" t="s">
        <v>13</v>
      </c>
      <c r="O839" t="s">
        <v>18</v>
      </c>
    </row>
    <row r="840" spans="1:15" x14ac:dyDescent="0.25">
      <c r="A840">
        <v>19.559999999999999</v>
      </c>
      <c r="B840">
        <v>0.21</v>
      </c>
      <c r="C840">
        <v>3.8300000000000001E-2</v>
      </c>
      <c r="D840">
        <v>7.5670000000000002</v>
      </c>
      <c r="E840">
        <v>17.122299999999999</v>
      </c>
      <c r="F840">
        <v>23.393899999999999</v>
      </c>
      <c r="G840">
        <v>317.5</v>
      </c>
      <c r="H840">
        <v>0.94240000000000002</v>
      </c>
      <c r="I840" s="2">
        <v>1.2607E-2</v>
      </c>
      <c r="J840">
        <v>0</v>
      </c>
      <c r="K840">
        <v>0</v>
      </c>
      <c r="L840" s="1">
        <v>0</v>
      </c>
      <c r="M840" t="s">
        <v>13</v>
      </c>
      <c r="O840" t="s">
        <v>18</v>
      </c>
    </row>
    <row r="841" spans="1:15" x14ac:dyDescent="0.25">
      <c r="A841">
        <v>19.609000000000002</v>
      </c>
      <c r="B841">
        <v>0.216</v>
      </c>
      <c r="C841">
        <v>3.9600000000000003E-2</v>
      </c>
      <c r="D841">
        <v>7.5659999999999998</v>
      </c>
      <c r="E841">
        <v>17.123200000000001</v>
      </c>
      <c r="F841">
        <v>23.3934</v>
      </c>
      <c r="G841">
        <v>317.75</v>
      </c>
      <c r="H841">
        <v>0.94350000000000001</v>
      </c>
      <c r="I841" s="2">
        <v>1.2607E-2</v>
      </c>
      <c r="J841">
        <v>0</v>
      </c>
      <c r="K841">
        <v>0</v>
      </c>
      <c r="L841" s="1">
        <v>0</v>
      </c>
      <c r="M841" t="s">
        <v>13</v>
      </c>
      <c r="O841" t="s">
        <v>18</v>
      </c>
    </row>
    <row r="842" spans="1:15" x14ac:dyDescent="0.25">
      <c r="A842">
        <v>19.649000000000001</v>
      </c>
      <c r="B842">
        <v>0.214</v>
      </c>
      <c r="C842">
        <v>3.8399999999999997E-2</v>
      </c>
      <c r="D842">
        <v>7.5659999999999998</v>
      </c>
      <c r="E842">
        <v>17.123699999999999</v>
      </c>
      <c r="F842">
        <v>23.392800000000001</v>
      </c>
      <c r="G842">
        <v>318</v>
      </c>
      <c r="H842">
        <v>0.94130000000000003</v>
      </c>
      <c r="I842" s="2">
        <v>1.2598E-2</v>
      </c>
      <c r="J842">
        <v>0</v>
      </c>
      <c r="K842">
        <v>0</v>
      </c>
      <c r="L842" s="1">
        <v>0</v>
      </c>
      <c r="M842" t="s">
        <v>13</v>
      </c>
      <c r="O842" t="s">
        <v>18</v>
      </c>
    </row>
    <row r="843" spans="1:15" x14ac:dyDescent="0.25">
      <c r="A843">
        <v>19.681999999999999</v>
      </c>
      <c r="B843">
        <v>0.20599999999999999</v>
      </c>
      <c r="C843">
        <v>4.1200000000000001E-2</v>
      </c>
      <c r="D843">
        <v>7.5650000000000004</v>
      </c>
      <c r="E843">
        <v>17.124700000000001</v>
      </c>
      <c r="F843">
        <v>23.3932</v>
      </c>
      <c r="G843">
        <v>318.25</v>
      </c>
      <c r="H843">
        <v>0.94130000000000003</v>
      </c>
      <c r="I843" s="2">
        <v>1.2609E-2</v>
      </c>
      <c r="J843">
        <v>0</v>
      </c>
      <c r="K843">
        <v>0</v>
      </c>
      <c r="L843" s="1">
        <v>0</v>
      </c>
      <c r="M843" t="s">
        <v>13</v>
      </c>
      <c r="O843" t="s">
        <v>18</v>
      </c>
    </row>
    <row r="844" spans="1:15" x14ac:dyDescent="0.25">
      <c r="A844">
        <v>19.701000000000001</v>
      </c>
      <c r="B844">
        <v>0.19</v>
      </c>
      <c r="C844">
        <v>4.02E-2</v>
      </c>
      <c r="D844">
        <v>7.5659999999999998</v>
      </c>
      <c r="E844">
        <v>17.124700000000001</v>
      </c>
      <c r="F844">
        <v>23.3931</v>
      </c>
      <c r="G844">
        <v>318.5</v>
      </c>
      <c r="H844">
        <v>0.94240000000000002</v>
      </c>
      <c r="I844" s="2">
        <v>1.2586999999999999E-2</v>
      </c>
      <c r="J844">
        <v>0</v>
      </c>
      <c r="K844">
        <v>0</v>
      </c>
      <c r="L844" s="1">
        <v>0</v>
      </c>
      <c r="M844" t="s">
        <v>13</v>
      </c>
      <c r="O844" t="s">
        <v>18</v>
      </c>
    </row>
    <row r="845" spans="1:15" x14ac:dyDescent="0.25">
      <c r="A845">
        <v>19.713999999999999</v>
      </c>
      <c r="B845">
        <v>0.16700000000000001</v>
      </c>
      <c r="C845">
        <v>3.7400000000000003E-2</v>
      </c>
      <c r="D845">
        <v>7.5650000000000004</v>
      </c>
      <c r="E845">
        <v>17.124600000000001</v>
      </c>
      <c r="F845">
        <v>23.3935</v>
      </c>
      <c r="G845">
        <v>318.75</v>
      </c>
      <c r="H845">
        <v>0.94350000000000001</v>
      </c>
      <c r="I845" s="2">
        <v>1.2618000000000001E-2</v>
      </c>
      <c r="J845">
        <v>0</v>
      </c>
      <c r="K845">
        <v>0</v>
      </c>
      <c r="L845" s="1">
        <v>0</v>
      </c>
      <c r="M845" t="s">
        <v>13</v>
      </c>
      <c r="O845" t="s">
        <v>18</v>
      </c>
    </row>
    <row r="846" spans="1:15" x14ac:dyDescent="0.25">
      <c r="A846">
        <v>19.734000000000002</v>
      </c>
      <c r="B846">
        <v>0.14199999999999999</v>
      </c>
      <c r="C846">
        <v>3.5400000000000001E-2</v>
      </c>
      <c r="D846">
        <v>7.5650000000000004</v>
      </c>
      <c r="E846">
        <v>17.125599999999999</v>
      </c>
      <c r="F846">
        <v>23.393599999999999</v>
      </c>
      <c r="G846">
        <v>319</v>
      </c>
      <c r="H846">
        <v>0.94240000000000002</v>
      </c>
      <c r="I846" s="2">
        <v>1.2598E-2</v>
      </c>
      <c r="J846">
        <v>0</v>
      </c>
      <c r="K846">
        <v>0</v>
      </c>
      <c r="L846" s="1">
        <v>0</v>
      </c>
      <c r="M846" t="s">
        <v>13</v>
      </c>
      <c r="O846" t="s">
        <v>18</v>
      </c>
    </row>
    <row r="847" spans="1:15" x14ac:dyDescent="0.25">
      <c r="A847">
        <v>19.760999999999999</v>
      </c>
      <c r="B847">
        <v>0.122</v>
      </c>
      <c r="C847">
        <v>3.6400000000000002E-2</v>
      </c>
      <c r="D847">
        <v>7.5650000000000004</v>
      </c>
      <c r="E847">
        <v>17.127099999999999</v>
      </c>
      <c r="F847">
        <v>23.3948</v>
      </c>
      <c r="G847">
        <v>319.25</v>
      </c>
      <c r="H847">
        <v>0.92179999999999995</v>
      </c>
      <c r="I847" s="2">
        <v>1.2600999999999999E-2</v>
      </c>
      <c r="J847">
        <v>0</v>
      </c>
      <c r="K847">
        <v>0</v>
      </c>
      <c r="L847" s="1">
        <v>0</v>
      </c>
      <c r="M847" t="s">
        <v>13</v>
      </c>
      <c r="O847" t="s">
        <v>18</v>
      </c>
    </row>
    <row r="848" spans="1:15" x14ac:dyDescent="0.25">
      <c r="A848">
        <v>19.789000000000001</v>
      </c>
      <c r="B848">
        <v>0.106</v>
      </c>
      <c r="C848">
        <v>3.5999999999999997E-2</v>
      </c>
      <c r="D848">
        <v>7.5659999999999998</v>
      </c>
      <c r="E848">
        <v>17.1282</v>
      </c>
      <c r="F848">
        <v>23.397099999999998</v>
      </c>
      <c r="G848">
        <v>319.5</v>
      </c>
      <c r="H848">
        <v>0.92520000000000002</v>
      </c>
      <c r="I848" s="2">
        <v>1.2593E-2</v>
      </c>
      <c r="J848">
        <v>0</v>
      </c>
      <c r="K848">
        <v>0</v>
      </c>
      <c r="L848" s="1">
        <v>0</v>
      </c>
      <c r="M848" t="s">
        <v>13</v>
      </c>
      <c r="O848" t="s">
        <v>18</v>
      </c>
    </row>
    <row r="849" spans="1:15" x14ac:dyDescent="0.25">
      <c r="A849">
        <v>19.821000000000002</v>
      </c>
      <c r="B849">
        <v>9.8000000000000004E-2</v>
      </c>
      <c r="C849">
        <v>3.5099999999999999E-2</v>
      </c>
      <c r="D849">
        <v>7.5650000000000004</v>
      </c>
      <c r="E849">
        <v>17.129000000000001</v>
      </c>
      <c r="F849">
        <v>23.397400000000001</v>
      </c>
      <c r="G849">
        <v>319.75</v>
      </c>
      <c r="H849">
        <v>0.92069999999999996</v>
      </c>
      <c r="I849" s="2">
        <v>1.2593E-2</v>
      </c>
      <c r="J849">
        <v>0</v>
      </c>
      <c r="K849">
        <v>0</v>
      </c>
      <c r="L849" s="1">
        <v>0</v>
      </c>
      <c r="M849" t="s">
        <v>13</v>
      </c>
      <c r="O849" t="s">
        <v>18</v>
      </c>
    </row>
    <row r="850" spans="1:15" x14ac:dyDescent="0.25">
      <c r="A850">
        <v>19.864000000000001</v>
      </c>
      <c r="B850">
        <v>0.1</v>
      </c>
      <c r="C850">
        <v>3.9699999999999999E-2</v>
      </c>
      <c r="D850">
        <v>7.5659999999999998</v>
      </c>
      <c r="E850">
        <v>17.129899999999999</v>
      </c>
      <c r="F850">
        <v>23.395399999999999</v>
      </c>
      <c r="G850">
        <v>320</v>
      </c>
      <c r="H850">
        <v>0.92520000000000002</v>
      </c>
      <c r="I850" s="2">
        <v>1.2586999999999999E-2</v>
      </c>
      <c r="J850">
        <v>0</v>
      </c>
      <c r="K850">
        <v>0</v>
      </c>
      <c r="L850" s="1">
        <v>0</v>
      </c>
      <c r="M850" t="s">
        <v>13</v>
      </c>
      <c r="O850" t="s">
        <v>18</v>
      </c>
    </row>
    <row r="851" spans="1:15" x14ac:dyDescent="0.25">
      <c r="A851">
        <v>19.917999999999999</v>
      </c>
      <c r="B851">
        <v>0.114</v>
      </c>
      <c r="C851">
        <v>3.95E-2</v>
      </c>
      <c r="D851">
        <v>7.5659999999999998</v>
      </c>
      <c r="E851">
        <v>17.132000000000001</v>
      </c>
      <c r="F851">
        <v>23.393000000000001</v>
      </c>
      <c r="G851">
        <v>320.25</v>
      </c>
      <c r="H851">
        <v>0.92069999999999996</v>
      </c>
      <c r="I851" s="2">
        <v>1.2609E-2</v>
      </c>
      <c r="J851">
        <v>0</v>
      </c>
      <c r="K851">
        <v>0</v>
      </c>
      <c r="L851" s="1">
        <v>0</v>
      </c>
      <c r="M851" t="s">
        <v>13</v>
      </c>
      <c r="O851" t="s">
        <v>18</v>
      </c>
    </row>
    <row r="852" spans="1:15" x14ac:dyDescent="0.25">
      <c r="A852">
        <v>19.977</v>
      </c>
      <c r="B852">
        <v>0.13600000000000001</v>
      </c>
      <c r="C852">
        <v>4.1700000000000001E-2</v>
      </c>
      <c r="D852">
        <v>7.5659999999999998</v>
      </c>
      <c r="E852">
        <v>17.133099999999999</v>
      </c>
      <c r="F852">
        <v>23.391300000000001</v>
      </c>
      <c r="G852">
        <v>320.5</v>
      </c>
      <c r="H852">
        <v>0.92290000000000005</v>
      </c>
      <c r="I852" s="2">
        <v>1.2607E-2</v>
      </c>
      <c r="J852">
        <v>0</v>
      </c>
      <c r="K852">
        <v>0</v>
      </c>
      <c r="L852" s="1">
        <v>0</v>
      </c>
      <c r="M852" t="s">
        <v>13</v>
      </c>
      <c r="O852" t="s">
        <v>18</v>
      </c>
    </row>
    <row r="853" spans="1:15" x14ac:dyDescent="0.25">
      <c r="A853">
        <v>20.033999999999999</v>
      </c>
      <c r="B853">
        <v>0.161</v>
      </c>
      <c r="C853">
        <v>3.6600000000000001E-2</v>
      </c>
      <c r="D853">
        <v>7.5670000000000002</v>
      </c>
      <c r="E853">
        <v>17.134499999999999</v>
      </c>
      <c r="F853">
        <v>23.389399999999998</v>
      </c>
      <c r="G853">
        <v>320.75</v>
      </c>
      <c r="H853">
        <v>0.92749999999999999</v>
      </c>
      <c r="I853" s="2">
        <v>1.2586999999999999E-2</v>
      </c>
      <c r="J853">
        <v>0</v>
      </c>
      <c r="K853">
        <v>0</v>
      </c>
      <c r="L853" s="1">
        <v>0</v>
      </c>
      <c r="M853" t="s">
        <v>13</v>
      </c>
      <c r="O853" t="s">
        <v>18</v>
      </c>
    </row>
    <row r="854" spans="1:15" x14ac:dyDescent="0.25">
      <c r="A854">
        <v>20.091999999999999</v>
      </c>
      <c r="B854">
        <v>0.183</v>
      </c>
      <c r="C854">
        <v>3.6700000000000003E-2</v>
      </c>
      <c r="D854">
        <v>7.5659999999999998</v>
      </c>
      <c r="E854">
        <v>17.136399999999998</v>
      </c>
      <c r="F854">
        <v>23.388500000000001</v>
      </c>
      <c r="G854">
        <v>321</v>
      </c>
      <c r="H854">
        <v>0.91949999999999998</v>
      </c>
      <c r="I854" s="2">
        <v>1.2596E-2</v>
      </c>
      <c r="J854">
        <v>0</v>
      </c>
      <c r="K854">
        <v>0</v>
      </c>
      <c r="L854" s="1">
        <v>0</v>
      </c>
      <c r="M854" t="s">
        <v>13</v>
      </c>
      <c r="O854" t="s">
        <v>18</v>
      </c>
    </row>
    <row r="855" spans="1:15" x14ac:dyDescent="0.25">
      <c r="A855">
        <v>20.141999999999999</v>
      </c>
      <c r="B855">
        <v>0.19900000000000001</v>
      </c>
      <c r="C855">
        <v>3.7699999999999997E-2</v>
      </c>
      <c r="D855">
        <v>7.5659999999999998</v>
      </c>
      <c r="E855">
        <v>17.138400000000001</v>
      </c>
      <c r="F855">
        <v>23.387799999999999</v>
      </c>
      <c r="G855">
        <v>321.25</v>
      </c>
      <c r="H855">
        <v>0.90580000000000005</v>
      </c>
      <c r="I855" s="2">
        <v>1.2604000000000001E-2</v>
      </c>
      <c r="J855">
        <v>0</v>
      </c>
      <c r="K855">
        <v>0</v>
      </c>
      <c r="L855" s="1">
        <v>0</v>
      </c>
      <c r="M855" t="s">
        <v>13</v>
      </c>
      <c r="O855" t="s">
        <v>18</v>
      </c>
    </row>
    <row r="856" spans="1:15" x14ac:dyDescent="0.25">
      <c r="A856">
        <v>20.186</v>
      </c>
      <c r="B856">
        <v>0.20899999999999999</v>
      </c>
      <c r="C856">
        <v>3.4799999999999998E-2</v>
      </c>
      <c r="D856">
        <v>7.5629999999999997</v>
      </c>
      <c r="E856">
        <v>17.138400000000001</v>
      </c>
      <c r="F856">
        <v>23.3872</v>
      </c>
      <c r="G856">
        <v>321.5</v>
      </c>
      <c r="H856">
        <v>0.9012</v>
      </c>
      <c r="I856" s="2">
        <v>1.2604000000000001E-2</v>
      </c>
      <c r="J856">
        <v>0</v>
      </c>
      <c r="K856">
        <v>0</v>
      </c>
      <c r="L856" s="1">
        <v>0</v>
      </c>
      <c r="M856" t="s">
        <v>13</v>
      </c>
      <c r="O856" t="s">
        <v>18</v>
      </c>
    </row>
    <row r="857" spans="1:15" x14ac:dyDescent="0.25">
      <c r="A857">
        <v>20.215</v>
      </c>
      <c r="B857">
        <v>0.20799999999999999</v>
      </c>
      <c r="C857">
        <v>3.5299999999999998E-2</v>
      </c>
      <c r="D857">
        <v>7.5650000000000004</v>
      </c>
      <c r="E857">
        <v>17.1403</v>
      </c>
      <c r="F857">
        <v>23.3871</v>
      </c>
      <c r="G857">
        <v>321.75</v>
      </c>
      <c r="H857">
        <v>0.90920000000000001</v>
      </c>
      <c r="I857" s="2">
        <v>1.2598E-2</v>
      </c>
      <c r="J857">
        <v>0</v>
      </c>
      <c r="K857">
        <v>0</v>
      </c>
      <c r="L857" s="1">
        <v>0</v>
      </c>
      <c r="M857" t="s">
        <v>13</v>
      </c>
      <c r="O857" t="s">
        <v>18</v>
      </c>
    </row>
    <row r="858" spans="1:15" x14ac:dyDescent="0.25">
      <c r="A858">
        <v>20.236999999999998</v>
      </c>
      <c r="B858">
        <v>0.19500000000000001</v>
      </c>
      <c r="C858">
        <v>3.6200000000000003E-2</v>
      </c>
      <c r="D858">
        <v>7.5659999999999998</v>
      </c>
      <c r="E858">
        <v>17.1403</v>
      </c>
      <c r="F858">
        <v>23.3871</v>
      </c>
      <c r="G858">
        <v>322</v>
      </c>
      <c r="H858">
        <v>0.90810000000000002</v>
      </c>
      <c r="I858" s="2">
        <v>1.2604000000000001E-2</v>
      </c>
      <c r="J858">
        <v>0</v>
      </c>
      <c r="K858">
        <v>0</v>
      </c>
      <c r="L858" s="1">
        <v>0</v>
      </c>
      <c r="M858" t="s">
        <v>13</v>
      </c>
      <c r="O858" t="s">
        <v>18</v>
      </c>
    </row>
    <row r="859" spans="1:15" x14ac:dyDescent="0.25">
      <c r="A859">
        <v>20.245999999999999</v>
      </c>
      <c r="B859">
        <v>0.17100000000000001</v>
      </c>
      <c r="C859">
        <v>3.56E-2</v>
      </c>
      <c r="D859">
        <v>7.5650000000000004</v>
      </c>
      <c r="E859">
        <v>17.139700000000001</v>
      </c>
      <c r="F859">
        <v>23.387799999999999</v>
      </c>
      <c r="G859">
        <v>322.25</v>
      </c>
      <c r="H859">
        <v>0.90459999999999996</v>
      </c>
      <c r="I859" s="2">
        <v>1.2618000000000001E-2</v>
      </c>
      <c r="J859">
        <v>0</v>
      </c>
      <c r="K859">
        <v>0</v>
      </c>
      <c r="L859" s="1">
        <v>0</v>
      </c>
      <c r="M859" t="s">
        <v>13</v>
      </c>
      <c r="O859" t="s">
        <v>18</v>
      </c>
    </row>
    <row r="860" spans="1:15" x14ac:dyDescent="0.25">
      <c r="A860">
        <v>20.262</v>
      </c>
      <c r="B860">
        <v>0.14299999999999999</v>
      </c>
      <c r="C860">
        <v>0.04</v>
      </c>
      <c r="D860">
        <v>7.5640000000000001</v>
      </c>
      <c r="E860">
        <v>17.139500000000002</v>
      </c>
      <c r="F860">
        <v>23.388300000000001</v>
      </c>
      <c r="G860">
        <v>322.5</v>
      </c>
      <c r="H860">
        <v>0.9264</v>
      </c>
      <c r="I860" s="2">
        <v>1.2596E-2</v>
      </c>
      <c r="J860">
        <v>0</v>
      </c>
      <c r="K860">
        <v>0</v>
      </c>
      <c r="L860" s="1">
        <v>0</v>
      </c>
      <c r="M860" t="s">
        <v>13</v>
      </c>
      <c r="O860" t="s">
        <v>18</v>
      </c>
    </row>
    <row r="861" spans="1:15" x14ac:dyDescent="0.25">
      <c r="A861">
        <v>20.285</v>
      </c>
      <c r="B861">
        <v>0.11899999999999999</v>
      </c>
      <c r="C861">
        <v>3.7600000000000001E-2</v>
      </c>
      <c r="D861">
        <v>7.5650000000000004</v>
      </c>
      <c r="E861">
        <v>17.14</v>
      </c>
      <c r="F861">
        <v>23.388999999999999</v>
      </c>
      <c r="G861">
        <v>322.75</v>
      </c>
      <c r="H861">
        <v>0.92069999999999996</v>
      </c>
      <c r="I861" s="2">
        <v>1.2600999999999999E-2</v>
      </c>
      <c r="J861">
        <v>0</v>
      </c>
      <c r="K861">
        <v>0</v>
      </c>
      <c r="L861" s="1">
        <v>0</v>
      </c>
      <c r="M861" t="s">
        <v>13</v>
      </c>
      <c r="O861" t="s">
        <v>18</v>
      </c>
    </row>
    <row r="862" spans="1:15" x14ac:dyDescent="0.25">
      <c r="A862">
        <v>20.321999999999999</v>
      </c>
      <c r="B862">
        <v>0.10299999999999999</v>
      </c>
      <c r="C862">
        <v>3.5900000000000001E-2</v>
      </c>
      <c r="D862">
        <v>7.5640000000000001</v>
      </c>
      <c r="E862">
        <v>17.140699999999999</v>
      </c>
      <c r="F862">
        <v>23.388999999999999</v>
      </c>
      <c r="G862">
        <v>323</v>
      </c>
      <c r="H862">
        <v>0.93210000000000004</v>
      </c>
      <c r="I862" s="2">
        <v>1.2598E-2</v>
      </c>
      <c r="J862">
        <v>0</v>
      </c>
      <c r="K862">
        <v>0</v>
      </c>
      <c r="L862" s="1">
        <v>0</v>
      </c>
      <c r="M862" t="s">
        <v>13</v>
      </c>
      <c r="O862" t="s">
        <v>18</v>
      </c>
    </row>
    <row r="863" spans="1:15" x14ac:dyDescent="0.25">
      <c r="A863">
        <v>20.364999999999998</v>
      </c>
      <c r="B863">
        <v>9.8000000000000004E-2</v>
      </c>
      <c r="C863">
        <v>3.61E-2</v>
      </c>
      <c r="D863">
        <v>7.5650000000000004</v>
      </c>
      <c r="E863">
        <v>17.140899999999998</v>
      </c>
      <c r="F863">
        <v>23.388300000000001</v>
      </c>
      <c r="G863">
        <v>323.25</v>
      </c>
      <c r="H863">
        <v>0.92290000000000005</v>
      </c>
      <c r="I863" s="2">
        <v>1.2604000000000001E-2</v>
      </c>
      <c r="J863">
        <v>0</v>
      </c>
      <c r="K863">
        <v>0</v>
      </c>
      <c r="L863" s="1">
        <v>0</v>
      </c>
      <c r="M863" t="s">
        <v>13</v>
      </c>
      <c r="O863" t="s">
        <v>18</v>
      </c>
    </row>
    <row r="864" spans="1:15" x14ac:dyDescent="0.25">
      <c r="A864">
        <v>20.417999999999999</v>
      </c>
      <c r="B864">
        <v>0.107</v>
      </c>
      <c r="C864">
        <v>3.7199999999999997E-2</v>
      </c>
      <c r="D864">
        <v>7.5650000000000004</v>
      </c>
      <c r="E864">
        <v>17.141400000000001</v>
      </c>
      <c r="F864">
        <v>23.387699999999999</v>
      </c>
      <c r="G864">
        <v>323.5</v>
      </c>
      <c r="H864">
        <v>0.90349999999999997</v>
      </c>
      <c r="I864" s="2">
        <v>1.2600999999999999E-2</v>
      </c>
      <c r="J864">
        <v>0</v>
      </c>
      <c r="K864">
        <v>0</v>
      </c>
      <c r="L864" s="1">
        <v>0</v>
      </c>
      <c r="M864" t="s">
        <v>13</v>
      </c>
      <c r="O864" t="s">
        <v>18</v>
      </c>
    </row>
    <row r="865" spans="1:15" x14ac:dyDescent="0.25">
      <c r="A865">
        <v>20.484000000000002</v>
      </c>
      <c r="B865">
        <v>0.129</v>
      </c>
      <c r="C865">
        <v>3.5000000000000003E-2</v>
      </c>
      <c r="D865">
        <v>7.5650000000000004</v>
      </c>
      <c r="E865">
        <v>17.142099999999999</v>
      </c>
      <c r="F865">
        <v>23.386199999999999</v>
      </c>
      <c r="G865">
        <v>323.75</v>
      </c>
      <c r="H865">
        <v>0.90810000000000002</v>
      </c>
      <c r="I865" s="2">
        <v>1.2598E-2</v>
      </c>
      <c r="J865">
        <v>0</v>
      </c>
      <c r="K865">
        <v>0</v>
      </c>
      <c r="L865" s="1">
        <v>0</v>
      </c>
      <c r="M865" t="s">
        <v>13</v>
      </c>
      <c r="O865" t="s">
        <v>18</v>
      </c>
    </row>
    <row r="866" spans="1:15" x14ac:dyDescent="0.25">
      <c r="A866">
        <v>20.555</v>
      </c>
      <c r="B866">
        <v>0.16</v>
      </c>
      <c r="C866">
        <v>3.6299999999999999E-2</v>
      </c>
      <c r="D866">
        <v>7.5640000000000001</v>
      </c>
      <c r="E866">
        <v>17.144400000000001</v>
      </c>
      <c r="F866">
        <v>23.3855</v>
      </c>
      <c r="G866">
        <v>324</v>
      </c>
      <c r="H866">
        <v>0.90459999999999996</v>
      </c>
      <c r="I866" s="2">
        <v>1.2618000000000001E-2</v>
      </c>
      <c r="J866">
        <v>0</v>
      </c>
      <c r="K866">
        <v>0</v>
      </c>
      <c r="L866" s="1">
        <v>0</v>
      </c>
      <c r="M866" t="s">
        <v>13</v>
      </c>
      <c r="O866" t="s">
        <v>18</v>
      </c>
    </row>
    <row r="867" spans="1:15" x14ac:dyDescent="0.25">
      <c r="A867">
        <v>20.617000000000001</v>
      </c>
      <c r="B867">
        <v>0.191</v>
      </c>
      <c r="C867">
        <v>3.8899999999999997E-2</v>
      </c>
      <c r="D867">
        <v>7.5640000000000001</v>
      </c>
      <c r="E867">
        <v>17.147099999999998</v>
      </c>
      <c r="F867">
        <v>23.384899999999998</v>
      </c>
      <c r="G867">
        <v>324.25</v>
      </c>
      <c r="H867">
        <v>0.90580000000000005</v>
      </c>
      <c r="I867" s="2">
        <v>1.2612E-2</v>
      </c>
      <c r="J867">
        <v>0</v>
      </c>
      <c r="K867">
        <v>0</v>
      </c>
      <c r="L867" s="1">
        <v>0</v>
      </c>
      <c r="M867" t="s">
        <v>13</v>
      </c>
      <c r="O867" t="s">
        <v>18</v>
      </c>
    </row>
    <row r="868" spans="1:15" x14ac:dyDescent="0.25">
      <c r="A868">
        <v>20.67</v>
      </c>
      <c r="B868">
        <v>0.215</v>
      </c>
      <c r="C868">
        <v>4.2000000000000003E-2</v>
      </c>
      <c r="D868">
        <v>7.5629999999999997</v>
      </c>
      <c r="E868">
        <v>17.150400000000001</v>
      </c>
      <c r="F868">
        <v>23.384399999999999</v>
      </c>
      <c r="G868">
        <v>324.5</v>
      </c>
      <c r="H868">
        <v>0.92410000000000003</v>
      </c>
      <c r="I868" s="2">
        <v>1.2593E-2</v>
      </c>
      <c r="J868">
        <v>0</v>
      </c>
      <c r="K868">
        <v>0</v>
      </c>
      <c r="L868" s="1">
        <v>0</v>
      </c>
      <c r="M868" t="s">
        <v>13</v>
      </c>
      <c r="O868" t="s">
        <v>18</v>
      </c>
    </row>
    <row r="869" spans="1:15" x14ac:dyDescent="0.25">
      <c r="A869">
        <v>20.712</v>
      </c>
      <c r="B869">
        <v>0.22700000000000001</v>
      </c>
      <c r="C869">
        <v>3.7900000000000003E-2</v>
      </c>
      <c r="D869">
        <v>7.5650000000000004</v>
      </c>
      <c r="E869">
        <v>17.151599999999998</v>
      </c>
      <c r="F869">
        <v>23.383700000000001</v>
      </c>
      <c r="G869">
        <v>324.75</v>
      </c>
      <c r="H869">
        <v>0.9264</v>
      </c>
      <c r="I869" s="2">
        <v>1.259E-2</v>
      </c>
      <c r="J869">
        <v>0</v>
      </c>
      <c r="K869">
        <v>0</v>
      </c>
      <c r="L869" s="1">
        <v>0</v>
      </c>
      <c r="M869" t="s">
        <v>13</v>
      </c>
      <c r="O869" t="s">
        <v>18</v>
      </c>
    </row>
    <row r="870" spans="1:15" x14ac:dyDescent="0.25">
      <c r="A870">
        <v>20.744</v>
      </c>
      <c r="B870">
        <v>0.22600000000000001</v>
      </c>
      <c r="C870">
        <v>3.8300000000000001E-2</v>
      </c>
      <c r="D870">
        <v>7.5659999999999998</v>
      </c>
      <c r="E870">
        <v>17.152100000000001</v>
      </c>
      <c r="F870">
        <v>23.382999999999999</v>
      </c>
      <c r="G870">
        <v>325</v>
      </c>
      <c r="H870">
        <v>0.92290000000000005</v>
      </c>
      <c r="I870" s="2">
        <v>1.2596E-2</v>
      </c>
      <c r="J870">
        <v>0</v>
      </c>
      <c r="K870">
        <v>0</v>
      </c>
      <c r="L870" s="1">
        <v>0</v>
      </c>
      <c r="M870" t="s">
        <v>13</v>
      </c>
      <c r="O870" t="s">
        <v>18</v>
      </c>
    </row>
    <row r="871" spans="1:15" x14ac:dyDescent="0.25">
      <c r="A871">
        <v>20.771999999999998</v>
      </c>
      <c r="B871">
        <v>0.21299999999999999</v>
      </c>
      <c r="C871">
        <v>4.0099999999999997E-2</v>
      </c>
      <c r="D871">
        <v>7.5650000000000004</v>
      </c>
      <c r="E871">
        <v>17.152699999999999</v>
      </c>
      <c r="F871">
        <v>23.3826</v>
      </c>
      <c r="G871">
        <v>325.25</v>
      </c>
      <c r="H871">
        <v>0.92410000000000003</v>
      </c>
      <c r="I871" s="2">
        <v>1.2598E-2</v>
      </c>
      <c r="J871">
        <v>0</v>
      </c>
      <c r="K871">
        <v>0</v>
      </c>
      <c r="L871" s="1">
        <v>0</v>
      </c>
      <c r="M871" t="s">
        <v>13</v>
      </c>
      <c r="O871" t="s">
        <v>18</v>
      </c>
    </row>
    <row r="872" spans="1:15" x14ac:dyDescent="0.25">
      <c r="A872">
        <v>20.798999999999999</v>
      </c>
      <c r="B872">
        <v>0.192</v>
      </c>
      <c r="C872">
        <v>3.7600000000000001E-2</v>
      </c>
      <c r="D872">
        <v>7.5640000000000001</v>
      </c>
      <c r="E872">
        <v>17.153400000000001</v>
      </c>
      <c r="F872">
        <v>23.3827</v>
      </c>
      <c r="G872">
        <v>325.5</v>
      </c>
      <c r="H872">
        <v>0.91149999999999998</v>
      </c>
      <c r="I872" s="2">
        <v>1.2600999999999999E-2</v>
      </c>
      <c r="J872">
        <v>0</v>
      </c>
      <c r="K872">
        <v>0</v>
      </c>
      <c r="L872" s="1">
        <v>0</v>
      </c>
      <c r="M872" t="s">
        <v>13</v>
      </c>
      <c r="O872" t="s">
        <v>18</v>
      </c>
    </row>
    <row r="873" spans="1:15" x14ac:dyDescent="0.25">
      <c r="A873">
        <v>20.831</v>
      </c>
      <c r="B873">
        <v>0.16800000000000001</v>
      </c>
      <c r="C873">
        <v>3.7600000000000001E-2</v>
      </c>
      <c r="D873">
        <v>7.5640000000000001</v>
      </c>
      <c r="E873">
        <v>17.153600000000001</v>
      </c>
      <c r="F873">
        <v>23.383900000000001</v>
      </c>
      <c r="G873">
        <v>325.75</v>
      </c>
      <c r="H873">
        <v>0.89549999999999996</v>
      </c>
      <c r="I873" s="2">
        <v>1.2604000000000001E-2</v>
      </c>
      <c r="J873">
        <v>0</v>
      </c>
      <c r="K873">
        <v>0</v>
      </c>
      <c r="L873" s="1">
        <v>0</v>
      </c>
      <c r="M873" t="s">
        <v>13</v>
      </c>
      <c r="O873" t="s">
        <v>18</v>
      </c>
    </row>
    <row r="874" spans="1:15" x14ac:dyDescent="0.25">
      <c r="A874">
        <v>20.863</v>
      </c>
      <c r="B874">
        <v>0.14699999999999999</v>
      </c>
      <c r="C874">
        <v>4.0599999999999997E-2</v>
      </c>
      <c r="D874">
        <v>7.5640000000000001</v>
      </c>
      <c r="E874">
        <v>17.153600000000001</v>
      </c>
      <c r="F874">
        <v>23.384</v>
      </c>
      <c r="G874">
        <v>326</v>
      </c>
      <c r="H874">
        <v>0.90690000000000004</v>
      </c>
      <c r="I874" s="2">
        <v>1.2609E-2</v>
      </c>
      <c r="J874">
        <v>0</v>
      </c>
      <c r="K874">
        <v>0</v>
      </c>
      <c r="L874" s="1">
        <v>0</v>
      </c>
      <c r="M874" t="s">
        <v>13</v>
      </c>
      <c r="O874" t="s">
        <v>18</v>
      </c>
    </row>
    <row r="875" spans="1:15" x14ac:dyDescent="0.25">
      <c r="A875">
        <v>20.905999999999999</v>
      </c>
      <c r="B875">
        <v>0.13600000000000001</v>
      </c>
      <c r="C875">
        <v>3.5099999999999999E-2</v>
      </c>
      <c r="D875">
        <v>7.5640000000000001</v>
      </c>
      <c r="E875">
        <v>17.154499999999999</v>
      </c>
      <c r="F875">
        <v>23.383800000000001</v>
      </c>
      <c r="G875">
        <v>326.25</v>
      </c>
      <c r="H875">
        <v>0.89659999999999995</v>
      </c>
      <c r="I875" s="2">
        <v>1.2593E-2</v>
      </c>
      <c r="J875">
        <v>0</v>
      </c>
      <c r="K875">
        <v>0</v>
      </c>
      <c r="L875" s="1">
        <v>0</v>
      </c>
      <c r="M875" t="s">
        <v>13</v>
      </c>
      <c r="O875" t="s">
        <v>18</v>
      </c>
    </row>
    <row r="876" spans="1:15" x14ac:dyDescent="0.25">
      <c r="A876">
        <v>20.952999999999999</v>
      </c>
      <c r="B876">
        <v>0.13500000000000001</v>
      </c>
      <c r="C876">
        <v>3.95E-2</v>
      </c>
      <c r="D876">
        <v>7.5650000000000004</v>
      </c>
      <c r="E876">
        <v>17.156199999999998</v>
      </c>
      <c r="F876">
        <v>23.3827</v>
      </c>
      <c r="G876">
        <v>326.5</v>
      </c>
      <c r="H876">
        <v>0.91149999999999998</v>
      </c>
      <c r="I876" s="2">
        <v>1.2598E-2</v>
      </c>
      <c r="J876">
        <v>0</v>
      </c>
      <c r="K876">
        <v>0</v>
      </c>
      <c r="L876" s="1">
        <v>0</v>
      </c>
      <c r="M876" t="s">
        <v>13</v>
      </c>
      <c r="O876" t="s">
        <v>18</v>
      </c>
    </row>
    <row r="877" spans="1:15" x14ac:dyDescent="0.25">
      <c r="A877">
        <v>21.003</v>
      </c>
      <c r="B877">
        <v>0.14199999999999999</v>
      </c>
      <c r="C877">
        <v>4.1099999999999998E-2</v>
      </c>
      <c r="D877">
        <v>7.5640000000000001</v>
      </c>
      <c r="E877">
        <v>17.157399999999999</v>
      </c>
      <c r="F877">
        <v>23.381599999999999</v>
      </c>
      <c r="G877">
        <v>326.75</v>
      </c>
      <c r="H877">
        <v>0.90810000000000002</v>
      </c>
      <c r="I877" s="2">
        <v>1.2593E-2</v>
      </c>
      <c r="J877">
        <v>0</v>
      </c>
      <c r="K877">
        <v>0</v>
      </c>
      <c r="L877" s="1">
        <v>0</v>
      </c>
      <c r="M877" t="s">
        <v>13</v>
      </c>
      <c r="O877" t="s">
        <v>18</v>
      </c>
    </row>
    <row r="878" spans="1:15" x14ac:dyDescent="0.25">
      <c r="A878">
        <v>21.065000000000001</v>
      </c>
      <c r="B878">
        <v>0.158</v>
      </c>
      <c r="C878">
        <v>3.8300000000000001E-2</v>
      </c>
      <c r="D878">
        <v>7.5629999999999997</v>
      </c>
      <c r="E878">
        <v>17.158300000000001</v>
      </c>
      <c r="F878">
        <v>23.380500000000001</v>
      </c>
      <c r="G878">
        <v>327</v>
      </c>
      <c r="H878">
        <v>0.90810000000000002</v>
      </c>
      <c r="I878" s="2">
        <v>1.2593E-2</v>
      </c>
      <c r="J878">
        <v>0</v>
      </c>
      <c r="K878">
        <v>0</v>
      </c>
      <c r="L878" s="1">
        <v>0</v>
      </c>
      <c r="M878" t="s">
        <v>13</v>
      </c>
      <c r="O878" t="s">
        <v>18</v>
      </c>
    </row>
    <row r="879" spans="1:15" x14ac:dyDescent="0.25">
      <c r="A879">
        <v>21.120999999999999</v>
      </c>
      <c r="B879">
        <v>0.17599999999999999</v>
      </c>
      <c r="C879">
        <v>3.7900000000000003E-2</v>
      </c>
      <c r="D879">
        <v>7.5640000000000001</v>
      </c>
      <c r="E879">
        <v>17.1585</v>
      </c>
      <c r="F879">
        <v>23.380199999999999</v>
      </c>
      <c r="G879">
        <v>327.25</v>
      </c>
      <c r="H879">
        <v>0.90580000000000005</v>
      </c>
      <c r="I879" s="2">
        <v>1.2598E-2</v>
      </c>
      <c r="J879">
        <v>0</v>
      </c>
      <c r="K879">
        <v>0</v>
      </c>
      <c r="L879" s="1">
        <v>0</v>
      </c>
      <c r="M879" t="s">
        <v>13</v>
      </c>
      <c r="O879" t="s">
        <v>18</v>
      </c>
    </row>
    <row r="880" spans="1:15" x14ac:dyDescent="0.25">
      <c r="A880">
        <v>21.177</v>
      </c>
      <c r="B880">
        <v>0.193</v>
      </c>
      <c r="C880">
        <v>3.5900000000000001E-2</v>
      </c>
      <c r="D880">
        <v>7.5620000000000003</v>
      </c>
      <c r="E880">
        <v>17.161200000000001</v>
      </c>
      <c r="F880">
        <v>23.3797</v>
      </c>
      <c r="G880">
        <v>327.5</v>
      </c>
      <c r="H880">
        <v>0.92069999999999996</v>
      </c>
      <c r="I880" s="2">
        <v>1.2593E-2</v>
      </c>
      <c r="J880">
        <v>0</v>
      </c>
      <c r="K880">
        <v>0</v>
      </c>
      <c r="L880" s="1">
        <v>0</v>
      </c>
      <c r="M880" t="s">
        <v>13</v>
      </c>
      <c r="O880" t="s">
        <v>18</v>
      </c>
    </row>
    <row r="881" spans="1:15" x14ac:dyDescent="0.25">
      <c r="A881">
        <v>21.221</v>
      </c>
      <c r="B881">
        <v>0.20399999999999999</v>
      </c>
      <c r="C881">
        <v>3.5099999999999999E-2</v>
      </c>
      <c r="D881">
        <v>7.5640000000000001</v>
      </c>
      <c r="E881">
        <v>17.163399999999999</v>
      </c>
      <c r="F881">
        <v>23.3797</v>
      </c>
      <c r="G881">
        <v>327.75</v>
      </c>
      <c r="H881">
        <v>0.92749999999999999</v>
      </c>
      <c r="I881" s="2">
        <v>1.2600999999999999E-2</v>
      </c>
      <c r="J881">
        <v>0</v>
      </c>
      <c r="K881">
        <v>0</v>
      </c>
      <c r="L881" s="1">
        <v>0</v>
      </c>
      <c r="M881" t="s">
        <v>13</v>
      </c>
      <c r="O881" t="s">
        <v>18</v>
      </c>
    </row>
    <row r="882" spans="1:15" x14ac:dyDescent="0.25">
      <c r="A882">
        <v>21.265000000000001</v>
      </c>
      <c r="B882">
        <v>0.20899999999999999</v>
      </c>
      <c r="C882">
        <v>3.6900000000000002E-2</v>
      </c>
      <c r="D882">
        <v>7.5609999999999999</v>
      </c>
      <c r="E882">
        <v>17.1661</v>
      </c>
      <c r="F882">
        <v>23.379200000000001</v>
      </c>
      <c r="G882">
        <v>328</v>
      </c>
      <c r="H882">
        <v>0.92290000000000005</v>
      </c>
      <c r="I882" s="2">
        <v>1.2609E-2</v>
      </c>
      <c r="J882">
        <v>0</v>
      </c>
      <c r="K882">
        <v>0</v>
      </c>
      <c r="L882" s="1">
        <v>0</v>
      </c>
      <c r="M882" t="s">
        <v>13</v>
      </c>
      <c r="O882" t="s">
        <v>18</v>
      </c>
    </row>
    <row r="883" spans="1:15" x14ac:dyDescent="0.25">
      <c r="A883">
        <v>21.302</v>
      </c>
      <c r="B883">
        <v>0.20499999999999999</v>
      </c>
      <c r="C883">
        <v>3.5700000000000003E-2</v>
      </c>
      <c r="D883">
        <v>7.5640000000000001</v>
      </c>
      <c r="E883">
        <v>17.1678</v>
      </c>
      <c r="F883">
        <v>23.378299999999999</v>
      </c>
      <c r="G883">
        <v>328.25</v>
      </c>
      <c r="H883">
        <v>0.92290000000000005</v>
      </c>
      <c r="I883" s="2">
        <v>1.2614999999999999E-2</v>
      </c>
      <c r="J883">
        <v>0</v>
      </c>
      <c r="K883">
        <v>0</v>
      </c>
      <c r="L883" s="1">
        <v>0</v>
      </c>
      <c r="M883" t="s">
        <v>13</v>
      </c>
      <c r="O883" t="s">
        <v>18</v>
      </c>
    </row>
    <row r="884" spans="1:15" x14ac:dyDescent="0.25">
      <c r="A884">
        <v>21.347999999999999</v>
      </c>
      <c r="B884">
        <v>0.19900000000000001</v>
      </c>
      <c r="C884">
        <v>3.6700000000000003E-2</v>
      </c>
      <c r="D884">
        <v>7.5640000000000001</v>
      </c>
      <c r="E884">
        <v>17.167200000000001</v>
      </c>
      <c r="F884">
        <v>23.3779</v>
      </c>
      <c r="G884">
        <v>328.5</v>
      </c>
      <c r="H884">
        <v>0.89890000000000003</v>
      </c>
      <c r="I884" s="2">
        <v>1.2600999999999999E-2</v>
      </c>
      <c r="J884">
        <v>0</v>
      </c>
      <c r="K884">
        <v>0</v>
      </c>
      <c r="L884" s="1">
        <v>0</v>
      </c>
      <c r="M884" t="s">
        <v>13</v>
      </c>
      <c r="O884" t="s">
        <v>18</v>
      </c>
    </row>
    <row r="885" spans="1:15" x14ac:dyDescent="0.25">
      <c r="A885">
        <v>21.390999999999998</v>
      </c>
      <c r="B885">
        <v>0.191</v>
      </c>
      <c r="C885">
        <v>3.8899999999999997E-2</v>
      </c>
      <c r="D885">
        <v>7.5629999999999997</v>
      </c>
      <c r="E885">
        <v>17.161999999999999</v>
      </c>
      <c r="F885">
        <v>23.379000000000001</v>
      </c>
      <c r="G885">
        <v>328.75</v>
      </c>
      <c r="H885">
        <v>0.91039999999999999</v>
      </c>
      <c r="I885" s="2">
        <v>1.2604000000000001E-2</v>
      </c>
      <c r="J885">
        <v>0</v>
      </c>
      <c r="K885">
        <v>0</v>
      </c>
      <c r="L885" s="1">
        <v>0</v>
      </c>
      <c r="M885" t="s">
        <v>13</v>
      </c>
      <c r="O885" t="s">
        <v>18</v>
      </c>
    </row>
    <row r="886" spans="1:15" x14ac:dyDescent="0.25">
      <c r="A886">
        <v>21.436</v>
      </c>
      <c r="B886">
        <v>0.182</v>
      </c>
      <c r="C886">
        <v>3.5000000000000003E-2</v>
      </c>
      <c r="D886">
        <v>7.5640000000000001</v>
      </c>
      <c r="E886">
        <v>17.168399999999998</v>
      </c>
      <c r="F886">
        <v>23.378900000000002</v>
      </c>
      <c r="G886">
        <v>329</v>
      </c>
      <c r="H886">
        <v>0.90580000000000005</v>
      </c>
      <c r="I886" s="2">
        <v>1.2596E-2</v>
      </c>
      <c r="J886">
        <v>0</v>
      </c>
      <c r="K886">
        <v>0</v>
      </c>
      <c r="L886" s="1">
        <v>0</v>
      </c>
      <c r="M886" t="s">
        <v>13</v>
      </c>
      <c r="O886" t="s">
        <v>18</v>
      </c>
    </row>
    <row r="887" spans="1:15" x14ac:dyDescent="0.25">
      <c r="A887">
        <v>21.478999999999999</v>
      </c>
      <c r="B887">
        <v>0.17599999999999999</v>
      </c>
      <c r="C887">
        <v>3.73E-2</v>
      </c>
      <c r="D887">
        <v>7.5640000000000001</v>
      </c>
      <c r="E887">
        <v>17.183900000000001</v>
      </c>
      <c r="F887">
        <v>23.377600000000001</v>
      </c>
      <c r="G887">
        <v>329.25</v>
      </c>
      <c r="H887">
        <v>0.90690000000000004</v>
      </c>
      <c r="I887" s="2">
        <v>1.2612E-2</v>
      </c>
      <c r="J887">
        <v>0</v>
      </c>
      <c r="K887">
        <v>0</v>
      </c>
      <c r="L887" s="1">
        <v>0</v>
      </c>
      <c r="M887" t="s">
        <v>13</v>
      </c>
      <c r="O887" t="s">
        <v>18</v>
      </c>
    </row>
    <row r="888" spans="1:15" x14ac:dyDescent="0.25">
      <c r="A888">
        <v>21.524000000000001</v>
      </c>
      <c r="B888">
        <v>0.17399999999999999</v>
      </c>
      <c r="C888">
        <v>3.9600000000000003E-2</v>
      </c>
      <c r="D888">
        <v>7.5629999999999997</v>
      </c>
      <c r="E888">
        <v>17.194199999999999</v>
      </c>
      <c r="F888">
        <v>23.374500000000001</v>
      </c>
      <c r="G888">
        <v>329.5</v>
      </c>
      <c r="H888">
        <v>0.90229999999999999</v>
      </c>
      <c r="I888" s="2">
        <v>1.2623000000000001E-2</v>
      </c>
      <c r="J888">
        <v>0</v>
      </c>
      <c r="K888">
        <v>0</v>
      </c>
      <c r="L888" s="1">
        <v>0</v>
      </c>
      <c r="M888" t="s">
        <v>13</v>
      </c>
      <c r="O888" t="s">
        <v>18</v>
      </c>
    </row>
    <row r="889" spans="1:15" x14ac:dyDescent="0.25">
      <c r="A889">
        <v>21.571999999999999</v>
      </c>
      <c r="B889">
        <v>0.17599999999999999</v>
      </c>
      <c r="C889">
        <v>3.6499999999999998E-2</v>
      </c>
      <c r="D889">
        <v>7.5609999999999999</v>
      </c>
      <c r="E889">
        <v>17.201799999999999</v>
      </c>
      <c r="F889">
        <v>23.370899999999999</v>
      </c>
      <c r="G889">
        <v>329.75</v>
      </c>
      <c r="H889">
        <v>0.92869999999999997</v>
      </c>
      <c r="I889" s="2">
        <v>1.2593E-2</v>
      </c>
      <c r="J889">
        <v>0</v>
      </c>
      <c r="K889">
        <v>0</v>
      </c>
      <c r="L889" s="1">
        <v>0</v>
      </c>
      <c r="M889" t="s">
        <v>13</v>
      </c>
      <c r="O889" t="s">
        <v>18</v>
      </c>
    </row>
    <row r="890" spans="1:15" x14ac:dyDescent="0.25">
      <c r="A890">
        <v>21.611999999999998</v>
      </c>
      <c r="B890">
        <v>0.17699999999999999</v>
      </c>
      <c r="C890">
        <v>3.61E-2</v>
      </c>
      <c r="D890">
        <v>7.5650000000000004</v>
      </c>
      <c r="E890">
        <v>17.207799999999999</v>
      </c>
      <c r="F890">
        <v>23.3674</v>
      </c>
      <c r="G890">
        <v>330</v>
      </c>
      <c r="H890">
        <v>0.92869999999999997</v>
      </c>
      <c r="I890" s="2">
        <v>1.2598E-2</v>
      </c>
      <c r="J890">
        <v>0</v>
      </c>
      <c r="K890">
        <v>0</v>
      </c>
      <c r="L890" s="1">
        <v>0</v>
      </c>
      <c r="M890" t="s">
        <v>13</v>
      </c>
      <c r="O890" t="s">
        <v>18</v>
      </c>
    </row>
    <row r="891" spans="1:15" x14ac:dyDescent="0.25">
      <c r="A891">
        <v>21.652000000000001</v>
      </c>
      <c r="B891">
        <v>0.17699999999999999</v>
      </c>
      <c r="C891">
        <v>3.9399999999999998E-2</v>
      </c>
      <c r="D891">
        <v>7.5650000000000004</v>
      </c>
      <c r="E891">
        <v>17.217300000000002</v>
      </c>
      <c r="F891">
        <v>23.3644</v>
      </c>
      <c r="G891">
        <v>330.25</v>
      </c>
      <c r="H891">
        <v>0.92290000000000005</v>
      </c>
      <c r="I891" s="2">
        <v>1.2596E-2</v>
      </c>
      <c r="J891">
        <v>0</v>
      </c>
      <c r="K891">
        <v>0</v>
      </c>
      <c r="L891" s="1">
        <v>0</v>
      </c>
      <c r="M891" t="s">
        <v>13</v>
      </c>
      <c r="O891" t="s">
        <v>18</v>
      </c>
    </row>
    <row r="892" spans="1:15" x14ac:dyDescent="0.25">
      <c r="A892">
        <v>21.692</v>
      </c>
      <c r="B892">
        <v>0.17499999999999999</v>
      </c>
      <c r="C892">
        <v>3.7699999999999997E-2</v>
      </c>
      <c r="D892">
        <v>7.5640000000000001</v>
      </c>
      <c r="E892">
        <v>17.223199999999999</v>
      </c>
      <c r="F892">
        <v>23.361599999999999</v>
      </c>
      <c r="G892">
        <v>330.5</v>
      </c>
      <c r="H892">
        <v>0.92520000000000002</v>
      </c>
      <c r="I892" s="2">
        <v>1.2593E-2</v>
      </c>
      <c r="J892">
        <v>0</v>
      </c>
      <c r="K892">
        <v>0</v>
      </c>
      <c r="L892" s="1">
        <v>0</v>
      </c>
      <c r="M892" t="s">
        <v>13</v>
      </c>
      <c r="O892" t="s">
        <v>18</v>
      </c>
    </row>
    <row r="893" spans="1:15" x14ac:dyDescent="0.25">
      <c r="A893">
        <v>21.72</v>
      </c>
      <c r="B893">
        <v>0.16900000000000001</v>
      </c>
      <c r="C893">
        <v>3.95E-2</v>
      </c>
      <c r="D893">
        <v>7.5629999999999997</v>
      </c>
      <c r="E893">
        <v>17.2315</v>
      </c>
      <c r="F893">
        <v>23.359100000000002</v>
      </c>
      <c r="G893">
        <v>330.75</v>
      </c>
      <c r="H893">
        <v>0.90690000000000004</v>
      </c>
      <c r="I893" s="2">
        <v>1.2604000000000001E-2</v>
      </c>
      <c r="J893">
        <v>0</v>
      </c>
      <c r="K893">
        <v>0</v>
      </c>
      <c r="L893" s="1">
        <v>0</v>
      </c>
      <c r="M893" t="s">
        <v>13</v>
      </c>
      <c r="O893" t="s">
        <v>18</v>
      </c>
    </row>
    <row r="894" spans="1:15" x14ac:dyDescent="0.25">
      <c r="A894">
        <v>21.734999999999999</v>
      </c>
      <c r="B894">
        <v>0.157</v>
      </c>
      <c r="C894">
        <v>3.9899999999999998E-2</v>
      </c>
      <c r="D894">
        <v>7.5640000000000001</v>
      </c>
      <c r="E894">
        <v>17.241</v>
      </c>
      <c r="F894">
        <v>23.3565</v>
      </c>
      <c r="G894">
        <v>331</v>
      </c>
      <c r="H894">
        <v>0.89780000000000004</v>
      </c>
      <c r="I894" s="2">
        <v>1.2593E-2</v>
      </c>
      <c r="J894">
        <v>0</v>
      </c>
      <c r="K894">
        <v>0</v>
      </c>
      <c r="L894" s="1">
        <v>0</v>
      </c>
      <c r="M894" t="s">
        <v>13</v>
      </c>
      <c r="O894" t="s">
        <v>18</v>
      </c>
    </row>
    <row r="895" spans="1:15" x14ac:dyDescent="0.25">
      <c r="A895">
        <v>21.74</v>
      </c>
      <c r="B895">
        <v>0.13800000000000001</v>
      </c>
      <c r="C895">
        <v>3.32E-2</v>
      </c>
      <c r="D895">
        <v>7.5640000000000001</v>
      </c>
      <c r="E895">
        <v>17.2392</v>
      </c>
      <c r="F895">
        <v>23.354500000000002</v>
      </c>
      <c r="G895">
        <v>331.25</v>
      </c>
      <c r="H895">
        <v>0.90459999999999996</v>
      </c>
      <c r="I895" s="2">
        <v>1.2596E-2</v>
      </c>
      <c r="J895">
        <v>0</v>
      </c>
      <c r="K895">
        <v>0</v>
      </c>
      <c r="L895" s="1">
        <v>0</v>
      </c>
      <c r="M895" t="s">
        <v>13</v>
      </c>
      <c r="O895" t="s">
        <v>18</v>
      </c>
    </row>
    <row r="896" spans="1:15" x14ac:dyDescent="0.25">
      <c r="A896">
        <v>21.753</v>
      </c>
      <c r="B896">
        <v>0.11700000000000001</v>
      </c>
      <c r="C896">
        <v>3.78E-2</v>
      </c>
      <c r="D896">
        <v>7.5650000000000004</v>
      </c>
      <c r="E896">
        <v>17.232700000000001</v>
      </c>
      <c r="F896">
        <v>23.354900000000001</v>
      </c>
      <c r="G896">
        <v>331.5</v>
      </c>
      <c r="H896">
        <v>0.91039999999999999</v>
      </c>
      <c r="I896" s="2">
        <v>1.2586999999999999E-2</v>
      </c>
      <c r="J896">
        <v>0</v>
      </c>
      <c r="K896">
        <v>0</v>
      </c>
      <c r="L896" s="1">
        <v>0</v>
      </c>
      <c r="M896" t="s">
        <v>13</v>
      </c>
      <c r="O896" t="s">
        <v>18</v>
      </c>
    </row>
    <row r="897" spans="1:15" x14ac:dyDescent="0.25">
      <c r="A897">
        <v>21.765000000000001</v>
      </c>
      <c r="B897">
        <v>9.5000000000000001E-2</v>
      </c>
      <c r="C897">
        <v>3.6499999999999998E-2</v>
      </c>
      <c r="D897">
        <v>7.5640000000000001</v>
      </c>
      <c r="E897">
        <v>17.248100000000001</v>
      </c>
      <c r="F897">
        <v>23.358799999999999</v>
      </c>
      <c r="G897">
        <v>331.75</v>
      </c>
      <c r="H897">
        <v>0.89200000000000002</v>
      </c>
      <c r="I897" s="2">
        <v>1.2619999999999999E-2</v>
      </c>
      <c r="J897">
        <v>0</v>
      </c>
      <c r="K897">
        <v>0</v>
      </c>
      <c r="L897" s="1">
        <v>0</v>
      </c>
      <c r="M897" t="s">
        <v>13</v>
      </c>
      <c r="O897" t="s">
        <v>18</v>
      </c>
    </row>
    <row r="898" spans="1:15" x14ac:dyDescent="0.25">
      <c r="A898">
        <v>21.77</v>
      </c>
      <c r="B898">
        <v>7.4999999999999997E-2</v>
      </c>
      <c r="C898">
        <v>3.6999999999999998E-2</v>
      </c>
      <c r="D898">
        <v>7.5659999999999998</v>
      </c>
      <c r="E898">
        <v>17.251899999999999</v>
      </c>
      <c r="F898">
        <v>23.357500000000002</v>
      </c>
      <c r="G898">
        <v>332</v>
      </c>
      <c r="H898">
        <v>0.88519999999999999</v>
      </c>
      <c r="I898" s="2">
        <v>1.2604000000000001E-2</v>
      </c>
      <c r="J898">
        <v>0</v>
      </c>
      <c r="K898">
        <v>0</v>
      </c>
      <c r="L898" s="1">
        <v>0</v>
      </c>
      <c r="M898" t="s">
        <v>13</v>
      </c>
      <c r="O898" t="s">
        <v>18</v>
      </c>
    </row>
    <row r="899" spans="1:15" x14ac:dyDescent="0.25">
      <c r="A899">
        <v>21.768999999999998</v>
      </c>
      <c r="B899">
        <v>5.3999999999999999E-2</v>
      </c>
      <c r="C899">
        <v>3.3300000000000003E-2</v>
      </c>
      <c r="D899">
        <v>7.5629999999999997</v>
      </c>
      <c r="E899">
        <v>17.2455</v>
      </c>
      <c r="F899">
        <v>23.355</v>
      </c>
      <c r="G899">
        <v>332.25</v>
      </c>
      <c r="H899">
        <v>0.88859999999999995</v>
      </c>
      <c r="I899" s="2">
        <v>1.2598E-2</v>
      </c>
      <c r="J899">
        <v>0</v>
      </c>
      <c r="K899">
        <v>0</v>
      </c>
      <c r="L899" s="1">
        <v>0</v>
      </c>
      <c r="M899" t="s">
        <v>13</v>
      </c>
      <c r="O899" t="s">
        <v>18</v>
      </c>
    </row>
    <row r="900" spans="1:15" x14ac:dyDescent="0.25">
      <c r="A900">
        <v>21.763999999999999</v>
      </c>
      <c r="B900">
        <v>3.5999999999999997E-2</v>
      </c>
      <c r="C900">
        <v>3.5900000000000001E-2</v>
      </c>
      <c r="D900">
        <v>7.5629999999999997</v>
      </c>
      <c r="E900">
        <v>17.247699999999998</v>
      </c>
      <c r="F900">
        <v>23.3552</v>
      </c>
      <c r="G900">
        <v>332.5</v>
      </c>
      <c r="H900">
        <v>0.88859999999999995</v>
      </c>
      <c r="I900" s="2">
        <v>1.2593E-2</v>
      </c>
      <c r="J900">
        <v>0</v>
      </c>
      <c r="K900">
        <v>0</v>
      </c>
      <c r="L900" s="1">
        <v>0</v>
      </c>
      <c r="M900" t="s">
        <v>13</v>
      </c>
      <c r="O900" t="s">
        <v>18</v>
      </c>
    </row>
    <row r="901" spans="1:15" x14ac:dyDescent="0.25">
      <c r="A901">
        <v>21.76</v>
      </c>
      <c r="B901">
        <v>2.1000000000000001E-2</v>
      </c>
      <c r="C901">
        <v>3.7699999999999997E-2</v>
      </c>
      <c r="D901">
        <v>7.5640000000000001</v>
      </c>
      <c r="E901">
        <v>17.237400000000001</v>
      </c>
      <c r="F901">
        <v>23.355399999999999</v>
      </c>
      <c r="G901">
        <v>332.75</v>
      </c>
      <c r="H901">
        <v>0.92520000000000002</v>
      </c>
      <c r="I901" s="2">
        <v>1.2600999999999999E-2</v>
      </c>
      <c r="J901">
        <v>0</v>
      </c>
      <c r="K901">
        <v>0</v>
      </c>
      <c r="L901" s="1">
        <v>0</v>
      </c>
      <c r="M901" t="s">
        <v>13</v>
      </c>
      <c r="O901" t="s">
        <v>18</v>
      </c>
    </row>
    <row r="902" spans="1:15" x14ac:dyDescent="0.25">
      <c r="A902">
        <v>21.754999999999999</v>
      </c>
      <c r="B902">
        <v>1.0999999999999999E-2</v>
      </c>
      <c r="C902">
        <v>3.6400000000000002E-2</v>
      </c>
      <c r="D902">
        <v>7.5629999999999997</v>
      </c>
      <c r="E902">
        <v>17.229700000000001</v>
      </c>
      <c r="F902">
        <v>23.3581</v>
      </c>
      <c r="G902">
        <v>333</v>
      </c>
      <c r="H902">
        <v>0.91839999999999999</v>
      </c>
      <c r="I902" s="2">
        <v>1.2604000000000001E-2</v>
      </c>
      <c r="J902">
        <v>0</v>
      </c>
      <c r="K902">
        <v>0</v>
      </c>
      <c r="L902" s="1">
        <v>0</v>
      </c>
      <c r="M902" t="s">
        <v>13</v>
      </c>
      <c r="O902" t="s">
        <v>18</v>
      </c>
    </row>
    <row r="903" spans="1:15" x14ac:dyDescent="0.25">
      <c r="A903">
        <v>21.751999999999999</v>
      </c>
      <c r="B903">
        <v>2E-3</v>
      </c>
      <c r="C903">
        <v>3.61E-2</v>
      </c>
      <c r="D903">
        <v>7.5629999999999997</v>
      </c>
      <c r="E903">
        <v>17.243200000000002</v>
      </c>
      <c r="F903">
        <v>23.361999999999998</v>
      </c>
      <c r="G903">
        <v>333.25</v>
      </c>
      <c r="H903">
        <v>0.92179999999999995</v>
      </c>
      <c r="I903" s="2">
        <v>1.2604000000000001E-2</v>
      </c>
      <c r="J903">
        <v>0</v>
      </c>
      <c r="K903">
        <v>0</v>
      </c>
      <c r="L903" s="1">
        <v>0</v>
      </c>
      <c r="M903" t="s">
        <v>13</v>
      </c>
      <c r="O903" t="s">
        <v>18</v>
      </c>
    </row>
    <row r="904" spans="1:15" x14ac:dyDescent="0.25">
      <c r="A904">
        <v>21.748000000000001</v>
      </c>
      <c r="B904">
        <v>-7.0000000000000001E-3</v>
      </c>
      <c r="C904">
        <v>3.5099999999999999E-2</v>
      </c>
      <c r="D904">
        <v>7.5629999999999997</v>
      </c>
      <c r="E904">
        <v>17.256900000000002</v>
      </c>
      <c r="F904">
        <v>23.360499999999998</v>
      </c>
      <c r="G904">
        <v>333.5</v>
      </c>
      <c r="H904">
        <v>0.92179999999999995</v>
      </c>
      <c r="I904" s="2">
        <v>1.2598E-2</v>
      </c>
      <c r="J904">
        <v>0</v>
      </c>
      <c r="K904">
        <v>0</v>
      </c>
      <c r="L904" s="1">
        <v>0</v>
      </c>
      <c r="M904" t="s">
        <v>13</v>
      </c>
      <c r="O904" t="s">
        <v>18</v>
      </c>
    </row>
    <row r="905" spans="1:15" x14ac:dyDescent="0.25">
      <c r="A905">
        <v>22.013000000000002</v>
      </c>
      <c r="B905">
        <v>0.06</v>
      </c>
      <c r="C905">
        <v>3.44E-2</v>
      </c>
      <c r="D905">
        <v>7.5529999999999999</v>
      </c>
      <c r="E905">
        <v>17.2073</v>
      </c>
      <c r="F905">
        <v>23.367599999999999</v>
      </c>
      <c r="G905">
        <v>386</v>
      </c>
      <c r="H905">
        <v>0.94579999999999997</v>
      </c>
      <c r="I905" s="2">
        <v>1.2598E-2</v>
      </c>
      <c r="J905">
        <v>0</v>
      </c>
      <c r="K905">
        <v>0</v>
      </c>
      <c r="L905" s="1">
        <v>0</v>
      </c>
      <c r="M905" t="s">
        <v>13</v>
      </c>
      <c r="O905" t="s">
        <v>18</v>
      </c>
    </row>
    <row r="906" spans="1:15" x14ac:dyDescent="0.25">
      <c r="A906">
        <v>22.082000000000001</v>
      </c>
      <c r="B906">
        <v>9.4E-2</v>
      </c>
      <c r="C906">
        <v>3.5099999999999999E-2</v>
      </c>
      <c r="D906">
        <v>7.5529999999999999</v>
      </c>
      <c r="E906">
        <v>17.214500000000001</v>
      </c>
      <c r="F906">
        <v>23.3628</v>
      </c>
      <c r="G906">
        <v>386.25</v>
      </c>
      <c r="H906">
        <v>0.94810000000000005</v>
      </c>
      <c r="I906" s="2">
        <v>1.2585000000000001E-2</v>
      </c>
      <c r="J906">
        <v>0</v>
      </c>
      <c r="K906">
        <v>0</v>
      </c>
      <c r="L906" s="1">
        <v>0</v>
      </c>
      <c r="M906" t="s">
        <v>13</v>
      </c>
      <c r="O906" t="s">
        <v>18</v>
      </c>
    </row>
    <row r="907" spans="1:15" x14ac:dyDescent="0.25">
      <c r="A907">
        <v>22.143999999999998</v>
      </c>
      <c r="B907">
        <v>0.13100000000000001</v>
      </c>
      <c r="C907">
        <v>3.7699999999999997E-2</v>
      </c>
      <c r="D907">
        <v>7.5519999999999996</v>
      </c>
      <c r="E907">
        <v>17.2164</v>
      </c>
      <c r="F907">
        <v>23.358899999999998</v>
      </c>
      <c r="G907">
        <v>386.5</v>
      </c>
      <c r="H907">
        <v>0.90349999999999997</v>
      </c>
      <c r="I907" s="2">
        <v>1.2604000000000001E-2</v>
      </c>
      <c r="J907">
        <v>0</v>
      </c>
      <c r="K907">
        <v>0</v>
      </c>
      <c r="L907" s="1">
        <v>0</v>
      </c>
      <c r="M907" t="s">
        <v>13</v>
      </c>
      <c r="O907" t="s">
        <v>18</v>
      </c>
    </row>
    <row r="908" spans="1:15" x14ac:dyDescent="0.25">
      <c r="A908">
        <v>22.196999999999999</v>
      </c>
      <c r="B908">
        <v>0.16700000000000001</v>
      </c>
      <c r="C908">
        <v>3.6900000000000002E-2</v>
      </c>
      <c r="D908">
        <v>7.5510000000000002</v>
      </c>
      <c r="E908">
        <v>17.235600000000002</v>
      </c>
      <c r="F908">
        <v>23.3568</v>
      </c>
      <c r="G908">
        <v>386.75</v>
      </c>
      <c r="H908">
        <v>0.90349999999999997</v>
      </c>
      <c r="I908" s="2">
        <v>1.2593E-2</v>
      </c>
      <c r="J908">
        <v>0</v>
      </c>
      <c r="K908">
        <v>0</v>
      </c>
      <c r="L908" s="1">
        <v>0</v>
      </c>
      <c r="M908" t="s">
        <v>13</v>
      </c>
      <c r="O908" t="s">
        <v>18</v>
      </c>
    </row>
    <row r="909" spans="1:15" x14ac:dyDescent="0.25">
      <c r="A909">
        <v>22.242999999999999</v>
      </c>
      <c r="B909">
        <v>0.19400000000000001</v>
      </c>
      <c r="C909">
        <v>3.5700000000000003E-2</v>
      </c>
      <c r="D909">
        <v>7.5510000000000002</v>
      </c>
      <c r="E909">
        <v>17.2423</v>
      </c>
      <c r="F909">
        <v>23.3523</v>
      </c>
      <c r="G909">
        <v>387</v>
      </c>
      <c r="H909">
        <v>0.90920000000000001</v>
      </c>
      <c r="I909" s="2">
        <v>1.2607E-2</v>
      </c>
      <c r="J909">
        <v>0</v>
      </c>
      <c r="K909">
        <v>0</v>
      </c>
      <c r="L909" s="1">
        <v>0</v>
      </c>
      <c r="M909" t="s">
        <v>13</v>
      </c>
      <c r="O909" t="s">
        <v>18</v>
      </c>
    </row>
    <row r="910" spans="1:15" x14ac:dyDescent="0.25">
      <c r="A910">
        <v>22.291</v>
      </c>
      <c r="B910">
        <v>0.21299999999999999</v>
      </c>
      <c r="C910">
        <v>3.7900000000000003E-2</v>
      </c>
      <c r="D910">
        <v>7.5519999999999996</v>
      </c>
      <c r="E910">
        <v>17.242899999999999</v>
      </c>
      <c r="F910">
        <v>23.348700000000001</v>
      </c>
      <c r="G910">
        <v>387.25</v>
      </c>
      <c r="H910">
        <v>0.90229999999999999</v>
      </c>
      <c r="I910" s="2">
        <v>1.2604000000000001E-2</v>
      </c>
      <c r="J910">
        <v>0</v>
      </c>
      <c r="K910">
        <v>0</v>
      </c>
      <c r="L910" s="1">
        <v>0</v>
      </c>
      <c r="M910" t="s">
        <v>13</v>
      </c>
      <c r="O910" t="s">
        <v>18</v>
      </c>
    </row>
    <row r="911" spans="1:15" x14ac:dyDescent="0.25">
      <c r="A911">
        <v>22.338999999999999</v>
      </c>
      <c r="B911">
        <v>0.222</v>
      </c>
      <c r="C911">
        <v>3.6799999999999999E-2</v>
      </c>
      <c r="D911">
        <v>7.5510000000000002</v>
      </c>
      <c r="E911">
        <v>17.244700000000002</v>
      </c>
      <c r="F911">
        <v>23.347799999999999</v>
      </c>
      <c r="G911">
        <v>387.5</v>
      </c>
      <c r="H911">
        <v>0.90920000000000001</v>
      </c>
      <c r="I911" s="2">
        <v>1.2604000000000001E-2</v>
      </c>
      <c r="J911">
        <v>0</v>
      </c>
      <c r="K911">
        <v>0</v>
      </c>
      <c r="L911" s="1">
        <v>0</v>
      </c>
      <c r="M911" t="s">
        <v>13</v>
      </c>
      <c r="O911" t="s">
        <v>18</v>
      </c>
    </row>
    <row r="912" spans="1:15" x14ac:dyDescent="0.25">
      <c r="A912">
        <v>22.39</v>
      </c>
      <c r="B912">
        <v>0.218</v>
      </c>
      <c r="C912">
        <v>3.6400000000000002E-2</v>
      </c>
      <c r="D912">
        <v>7.5529999999999999</v>
      </c>
      <c r="E912">
        <v>17.237400000000001</v>
      </c>
      <c r="F912">
        <v>23.347100000000001</v>
      </c>
      <c r="G912">
        <v>387.75</v>
      </c>
      <c r="H912">
        <v>0.88400000000000001</v>
      </c>
      <c r="I912" s="2">
        <v>1.2598E-2</v>
      </c>
      <c r="J912">
        <v>0</v>
      </c>
      <c r="K912">
        <v>0</v>
      </c>
      <c r="L912" s="1">
        <v>0</v>
      </c>
      <c r="M912" t="s">
        <v>13</v>
      </c>
      <c r="O912" t="s">
        <v>18</v>
      </c>
    </row>
    <row r="913" spans="1:15" x14ac:dyDescent="0.25">
      <c r="A913">
        <v>22.442</v>
      </c>
      <c r="B913">
        <v>0.21</v>
      </c>
      <c r="C913">
        <v>3.3399999999999999E-2</v>
      </c>
      <c r="D913">
        <v>7.5510000000000002</v>
      </c>
      <c r="E913">
        <v>17.241800000000001</v>
      </c>
      <c r="F913">
        <v>23.3475</v>
      </c>
      <c r="G913">
        <v>388</v>
      </c>
      <c r="H913">
        <v>0.88859999999999995</v>
      </c>
      <c r="I913" s="2">
        <v>1.2593E-2</v>
      </c>
      <c r="J913">
        <v>0</v>
      </c>
      <c r="K913">
        <v>0</v>
      </c>
      <c r="L913" s="1">
        <v>0</v>
      </c>
      <c r="M913" t="s">
        <v>13</v>
      </c>
      <c r="O913" t="s">
        <v>18</v>
      </c>
    </row>
    <row r="914" spans="1:15" x14ac:dyDescent="0.25">
      <c r="A914">
        <v>22.491</v>
      </c>
      <c r="B914">
        <v>0.20200000000000001</v>
      </c>
      <c r="C914">
        <v>2.92E-2</v>
      </c>
      <c r="D914">
        <v>7.5490000000000004</v>
      </c>
      <c r="E914">
        <v>17.245699999999999</v>
      </c>
      <c r="F914">
        <v>23.3476</v>
      </c>
      <c r="G914">
        <v>388.25</v>
      </c>
      <c r="H914">
        <v>0.88859999999999995</v>
      </c>
      <c r="I914" s="2">
        <v>1.2596E-2</v>
      </c>
      <c r="J914">
        <v>0</v>
      </c>
      <c r="K914">
        <v>0</v>
      </c>
      <c r="L914" s="1">
        <v>0</v>
      </c>
      <c r="M914" t="s">
        <v>13</v>
      </c>
      <c r="O914" t="s">
        <v>18</v>
      </c>
    </row>
    <row r="915" spans="1:15" x14ac:dyDescent="0.25">
      <c r="A915">
        <v>22.544</v>
      </c>
      <c r="B915">
        <v>0.2</v>
      </c>
      <c r="C915">
        <v>3.3300000000000003E-2</v>
      </c>
      <c r="D915">
        <v>7.5519999999999996</v>
      </c>
      <c r="E915">
        <v>17.331600000000002</v>
      </c>
      <c r="F915">
        <v>23.3462</v>
      </c>
      <c r="G915">
        <v>388.5</v>
      </c>
      <c r="H915">
        <v>0.88629999999999998</v>
      </c>
      <c r="I915" s="2">
        <v>1.2593E-2</v>
      </c>
      <c r="J915">
        <v>0</v>
      </c>
      <c r="K915">
        <v>0</v>
      </c>
      <c r="L915" s="1">
        <v>0</v>
      </c>
      <c r="M915" t="s">
        <v>13</v>
      </c>
      <c r="O915" t="s">
        <v>18</v>
      </c>
    </row>
    <row r="916" spans="1:15" x14ac:dyDescent="0.25">
      <c r="A916">
        <v>22.588000000000001</v>
      </c>
      <c r="B916">
        <v>0.19900000000000001</v>
      </c>
      <c r="C916">
        <v>3.32E-2</v>
      </c>
      <c r="D916">
        <v>7.5490000000000004</v>
      </c>
      <c r="E916">
        <v>17.335699999999999</v>
      </c>
      <c r="F916">
        <v>23.335100000000001</v>
      </c>
      <c r="G916">
        <v>388.75</v>
      </c>
      <c r="H916">
        <v>0.9264</v>
      </c>
      <c r="I916" s="2">
        <v>1.2600999999999999E-2</v>
      </c>
      <c r="J916">
        <v>0</v>
      </c>
      <c r="K916">
        <v>0</v>
      </c>
      <c r="L916" s="1">
        <v>0</v>
      </c>
      <c r="M916" t="s">
        <v>13</v>
      </c>
      <c r="O916" t="s">
        <v>18</v>
      </c>
    </row>
    <row r="917" spans="1:15" x14ac:dyDescent="0.25">
      <c r="A917">
        <v>22.635000000000002</v>
      </c>
      <c r="B917">
        <v>0.19900000000000001</v>
      </c>
      <c r="C917">
        <v>3.56E-2</v>
      </c>
      <c r="D917">
        <v>7.55</v>
      </c>
      <c r="E917">
        <v>17.3538</v>
      </c>
      <c r="F917">
        <v>23.325099999999999</v>
      </c>
      <c r="G917">
        <v>389</v>
      </c>
      <c r="H917">
        <v>0.93210000000000004</v>
      </c>
      <c r="I917" s="2">
        <v>1.2607E-2</v>
      </c>
      <c r="J917">
        <v>0</v>
      </c>
      <c r="K917">
        <v>0</v>
      </c>
      <c r="L917" s="1">
        <v>0</v>
      </c>
      <c r="M917" t="s">
        <v>13</v>
      </c>
      <c r="O917" t="s">
        <v>18</v>
      </c>
    </row>
    <row r="918" spans="1:15" x14ac:dyDescent="0.25">
      <c r="A918">
        <v>22.681999999999999</v>
      </c>
      <c r="B918">
        <v>0.19800000000000001</v>
      </c>
      <c r="C918">
        <v>3.1600000000000003E-2</v>
      </c>
      <c r="D918">
        <v>7.5490000000000004</v>
      </c>
      <c r="E918">
        <v>17.364999999999998</v>
      </c>
      <c r="F918">
        <v>23.318300000000001</v>
      </c>
      <c r="G918">
        <v>389.25</v>
      </c>
      <c r="H918">
        <v>0.9264</v>
      </c>
      <c r="I918" s="2">
        <v>1.2604000000000001E-2</v>
      </c>
      <c r="J918">
        <v>0</v>
      </c>
      <c r="K918">
        <v>0</v>
      </c>
      <c r="L918" s="1">
        <v>0</v>
      </c>
      <c r="M918" t="s">
        <v>13</v>
      </c>
      <c r="O918" t="s">
        <v>18</v>
      </c>
    </row>
    <row r="919" spans="1:15" x14ac:dyDescent="0.25">
      <c r="A919">
        <v>22.724</v>
      </c>
      <c r="B919">
        <v>0.19400000000000001</v>
      </c>
      <c r="C919">
        <v>3.5000000000000003E-2</v>
      </c>
      <c r="D919">
        <v>7.55</v>
      </c>
      <c r="E919">
        <v>17.388300000000001</v>
      </c>
      <c r="F919">
        <v>23.3127</v>
      </c>
      <c r="G919">
        <v>389.5</v>
      </c>
      <c r="H919">
        <v>0.91839999999999999</v>
      </c>
      <c r="I919" s="2">
        <v>1.2612E-2</v>
      </c>
      <c r="J919">
        <v>0</v>
      </c>
      <c r="K919">
        <v>0</v>
      </c>
      <c r="L919" s="1">
        <v>0</v>
      </c>
      <c r="M919" t="s">
        <v>13</v>
      </c>
      <c r="O919" t="s">
        <v>18</v>
      </c>
    </row>
    <row r="920" spans="1:15" x14ac:dyDescent="0.25">
      <c r="A920">
        <v>22.766999999999999</v>
      </c>
      <c r="B920">
        <v>0.189</v>
      </c>
      <c r="C920">
        <v>3.5499999999999997E-2</v>
      </c>
      <c r="D920">
        <v>7.5529999999999999</v>
      </c>
      <c r="E920">
        <v>17.410499999999999</v>
      </c>
      <c r="F920">
        <v>23.306799999999999</v>
      </c>
      <c r="G920">
        <v>389.75</v>
      </c>
      <c r="H920">
        <v>0.91949999999999998</v>
      </c>
      <c r="I920" s="2">
        <v>1.2604000000000001E-2</v>
      </c>
      <c r="J920">
        <v>0</v>
      </c>
      <c r="K920">
        <v>0</v>
      </c>
      <c r="L920" s="1">
        <v>0</v>
      </c>
      <c r="M920" t="s">
        <v>13</v>
      </c>
      <c r="O920" t="s">
        <v>18</v>
      </c>
    </row>
    <row r="921" spans="1:15" x14ac:dyDescent="0.25">
      <c r="A921">
        <v>22.81</v>
      </c>
      <c r="B921">
        <v>0.184</v>
      </c>
      <c r="C921">
        <v>4.1099999999999998E-2</v>
      </c>
      <c r="D921">
        <v>7.55</v>
      </c>
      <c r="E921">
        <v>17.4193</v>
      </c>
      <c r="F921">
        <v>23.299399999999999</v>
      </c>
      <c r="G921">
        <v>390</v>
      </c>
      <c r="H921">
        <v>0.92749999999999999</v>
      </c>
      <c r="I921" s="2">
        <v>1.2600999999999999E-2</v>
      </c>
      <c r="J921">
        <v>0</v>
      </c>
      <c r="K921">
        <v>0</v>
      </c>
      <c r="L921" s="1">
        <v>0</v>
      </c>
      <c r="M921" t="s">
        <v>13</v>
      </c>
      <c r="O921" t="s">
        <v>18</v>
      </c>
    </row>
    <row r="922" spans="1:15" x14ac:dyDescent="0.25">
      <c r="A922">
        <v>22.85</v>
      </c>
      <c r="B922">
        <v>0.18</v>
      </c>
      <c r="C922">
        <v>3.9E-2</v>
      </c>
      <c r="D922">
        <v>7.5510000000000002</v>
      </c>
      <c r="E922">
        <v>17.4389</v>
      </c>
      <c r="F922">
        <v>23.293900000000001</v>
      </c>
      <c r="G922">
        <v>390.25</v>
      </c>
      <c r="H922">
        <v>0.92179999999999995</v>
      </c>
      <c r="I922" s="2">
        <v>1.2593E-2</v>
      </c>
      <c r="J922">
        <v>0</v>
      </c>
      <c r="K922">
        <v>0</v>
      </c>
      <c r="L922" s="1">
        <v>0</v>
      </c>
      <c r="M922" t="s">
        <v>13</v>
      </c>
      <c r="O922" t="s">
        <v>18</v>
      </c>
    </row>
    <row r="923" spans="1:15" x14ac:dyDescent="0.25">
      <c r="A923">
        <v>22.888000000000002</v>
      </c>
      <c r="B923">
        <v>0.17399999999999999</v>
      </c>
      <c r="C923">
        <v>3.6400000000000002E-2</v>
      </c>
      <c r="D923">
        <v>7.5490000000000004</v>
      </c>
      <c r="E923">
        <v>17.450399999999998</v>
      </c>
      <c r="F923">
        <v>23.289000000000001</v>
      </c>
      <c r="G923">
        <v>390.5</v>
      </c>
      <c r="H923">
        <v>0.92869999999999997</v>
      </c>
      <c r="I923" s="2">
        <v>1.2586999999999999E-2</v>
      </c>
      <c r="J923">
        <v>0</v>
      </c>
      <c r="K923">
        <v>0</v>
      </c>
      <c r="L923" s="1">
        <v>0</v>
      </c>
      <c r="M923" t="s">
        <v>13</v>
      </c>
      <c r="O923" t="s">
        <v>18</v>
      </c>
    </row>
    <row r="924" spans="1:15" x14ac:dyDescent="0.25">
      <c r="A924">
        <v>22.922999999999998</v>
      </c>
      <c r="B924">
        <v>0.16900000000000001</v>
      </c>
      <c r="C924">
        <v>3.8600000000000002E-2</v>
      </c>
      <c r="D924">
        <v>7.5510000000000002</v>
      </c>
      <c r="E924">
        <v>17.449200000000001</v>
      </c>
      <c r="F924">
        <v>23.2851</v>
      </c>
      <c r="G924">
        <v>390.75</v>
      </c>
      <c r="H924">
        <v>0.92179999999999995</v>
      </c>
      <c r="I924" s="2">
        <v>1.2581999999999999E-2</v>
      </c>
      <c r="J924">
        <v>0</v>
      </c>
      <c r="K924">
        <v>0</v>
      </c>
      <c r="L924" s="1">
        <v>0</v>
      </c>
      <c r="M924" t="s">
        <v>13</v>
      </c>
      <c r="O924" t="s">
        <v>18</v>
      </c>
    </row>
    <row r="925" spans="1:15" x14ac:dyDescent="0.25">
      <c r="A925">
        <v>22.960999999999999</v>
      </c>
      <c r="B925">
        <v>0.16400000000000001</v>
      </c>
      <c r="C925">
        <v>3.49E-2</v>
      </c>
      <c r="D925">
        <v>7.548</v>
      </c>
      <c r="E925">
        <v>17.458600000000001</v>
      </c>
      <c r="F925">
        <v>23.2822</v>
      </c>
      <c r="G925">
        <v>391</v>
      </c>
      <c r="H925">
        <v>0.91949999999999998</v>
      </c>
      <c r="I925" s="2">
        <v>1.2604000000000001E-2</v>
      </c>
      <c r="J925">
        <v>0</v>
      </c>
      <c r="K925">
        <v>0</v>
      </c>
      <c r="L925" s="1">
        <v>0</v>
      </c>
      <c r="M925" t="s">
        <v>13</v>
      </c>
      <c r="O925" t="s">
        <v>18</v>
      </c>
    </row>
    <row r="926" spans="1:15" x14ac:dyDescent="0.25">
      <c r="A926">
        <v>22.997</v>
      </c>
      <c r="B926">
        <v>0.158</v>
      </c>
      <c r="C926">
        <v>3.4200000000000001E-2</v>
      </c>
      <c r="D926">
        <v>7.5490000000000004</v>
      </c>
      <c r="E926">
        <v>17.493400000000001</v>
      </c>
      <c r="F926">
        <v>23.2788</v>
      </c>
      <c r="G926">
        <v>391.25</v>
      </c>
      <c r="H926">
        <v>0.91839999999999999</v>
      </c>
      <c r="I926" s="2">
        <v>1.2609E-2</v>
      </c>
      <c r="J926">
        <v>0</v>
      </c>
      <c r="K926">
        <v>0</v>
      </c>
      <c r="L926" s="1">
        <v>0</v>
      </c>
      <c r="M926" t="s">
        <v>13</v>
      </c>
      <c r="O926" t="s">
        <v>18</v>
      </c>
    </row>
    <row r="927" spans="1:15" x14ac:dyDescent="0.25">
      <c r="A927">
        <v>23.038</v>
      </c>
      <c r="B927">
        <v>0.156</v>
      </c>
      <c r="C927">
        <v>3.3399999999999999E-2</v>
      </c>
      <c r="D927">
        <v>7.548</v>
      </c>
      <c r="E927">
        <v>17.4986</v>
      </c>
      <c r="F927">
        <v>23.272600000000001</v>
      </c>
      <c r="G927">
        <v>391.5</v>
      </c>
      <c r="H927">
        <v>0.92520000000000002</v>
      </c>
      <c r="I927" s="2">
        <v>1.2598E-2</v>
      </c>
      <c r="J927">
        <v>0</v>
      </c>
      <c r="K927">
        <v>0</v>
      </c>
      <c r="L927" s="1">
        <v>0</v>
      </c>
      <c r="M927" t="s">
        <v>13</v>
      </c>
      <c r="O927" t="s">
        <v>18</v>
      </c>
    </row>
    <row r="928" spans="1:15" x14ac:dyDescent="0.25">
      <c r="A928">
        <v>23.08</v>
      </c>
      <c r="B928">
        <v>0.154</v>
      </c>
      <c r="C928">
        <v>3.5999999999999997E-2</v>
      </c>
      <c r="D928">
        <v>7.5469999999999997</v>
      </c>
      <c r="E928">
        <v>17.499500000000001</v>
      </c>
      <c r="F928">
        <v>23.267299999999999</v>
      </c>
      <c r="G928">
        <v>391.75</v>
      </c>
      <c r="H928">
        <v>0.92410000000000003</v>
      </c>
      <c r="I928" s="2">
        <v>1.2596E-2</v>
      </c>
      <c r="J928">
        <v>0</v>
      </c>
      <c r="K928">
        <v>0</v>
      </c>
      <c r="L928" s="1">
        <v>0</v>
      </c>
      <c r="M928" t="s">
        <v>13</v>
      </c>
      <c r="O928" t="s">
        <v>18</v>
      </c>
    </row>
    <row r="929" spans="1:15" x14ac:dyDescent="0.25">
      <c r="A929">
        <v>23.12</v>
      </c>
      <c r="B929">
        <v>0.154</v>
      </c>
      <c r="C929">
        <v>3.0099999999999998E-2</v>
      </c>
      <c r="D929">
        <v>7.548</v>
      </c>
      <c r="E929">
        <v>17.516999999999999</v>
      </c>
      <c r="F929">
        <v>23.2637</v>
      </c>
      <c r="G929">
        <v>392</v>
      </c>
      <c r="H929">
        <v>0.9264</v>
      </c>
      <c r="I929" s="2">
        <v>1.2596E-2</v>
      </c>
      <c r="J929">
        <v>0</v>
      </c>
      <c r="K929">
        <v>0</v>
      </c>
      <c r="L929" s="1">
        <v>0</v>
      </c>
      <c r="M929" t="s">
        <v>13</v>
      </c>
      <c r="O929" t="s">
        <v>18</v>
      </c>
    </row>
    <row r="930" spans="1:15" x14ac:dyDescent="0.25">
      <c r="A930">
        <v>23.158999999999999</v>
      </c>
      <c r="B930">
        <v>0.156</v>
      </c>
      <c r="C930">
        <v>3.3399999999999999E-2</v>
      </c>
      <c r="D930">
        <v>7.55</v>
      </c>
      <c r="E930">
        <v>17.537400000000002</v>
      </c>
      <c r="F930">
        <v>23.260400000000001</v>
      </c>
      <c r="G930">
        <v>392.25</v>
      </c>
      <c r="H930">
        <v>0.91949999999999998</v>
      </c>
      <c r="I930" s="2">
        <v>1.2604000000000001E-2</v>
      </c>
      <c r="J930">
        <v>0</v>
      </c>
      <c r="K930">
        <v>0</v>
      </c>
      <c r="L930" s="1">
        <v>0</v>
      </c>
      <c r="M930" t="s">
        <v>13</v>
      </c>
      <c r="O930" t="s">
        <v>18</v>
      </c>
    </row>
    <row r="931" spans="1:15" x14ac:dyDescent="0.25">
      <c r="A931">
        <v>23.196000000000002</v>
      </c>
      <c r="B931">
        <v>0.157</v>
      </c>
      <c r="C931">
        <v>3.15E-2</v>
      </c>
      <c r="D931">
        <v>7.5490000000000004</v>
      </c>
      <c r="E931">
        <v>17.5778</v>
      </c>
      <c r="F931">
        <v>23.255700000000001</v>
      </c>
      <c r="G931">
        <v>392.5</v>
      </c>
      <c r="H931">
        <v>0.92069999999999996</v>
      </c>
      <c r="I931" s="2">
        <v>1.2579E-2</v>
      </c>
      <c r="J931">
        <v>0</v>
      </c>
      <c r="K931">
        <v>0</v>
      </c>
      <c r="L931" s="1">
        <v>0</v>
      </c>
      <c r="M931" t="s">
        <v>13</v>
      </c>
      <c r="O931" t="s">
        <v>18</v>
      </c>
    </row>
    <row r="932" spans="1:15" x14ac:dyDescent="0.25">
      <c r="A932">
        <v>23.236999999999998</v>
      </c>
      <c r="B932">
        <v>0.159</v>
      </c>
      <c r="C932">
        <v>3.61E-2</v>
      </c>
      <c r="D932">
        <v>7.5490000000000004</v>
      </c>
      <c r="E932">
        <v>17.716100000000001</v>
      </c>
      <c r="F932">
        <v>23.246500000000001</v>
      </c>
      <c r="G932">
        <v>392.75</v>
      </c>
      <c r="H932">
        <v>0.9264</v>
      </c>
      <c r="I932" s="2">
        <v>1.2593E-2</v>
      </c>
      <c r="J932">
        <v>0</v>
      </c>
      <c r="K932">
        <v>0</v>
      </c>
      <c r="L932" s="1">
        <v>0</v>
      </c>
      <c r="M932" t="s">
        <v>13</v>
      </c>
      <c r="O932" t="s">
        <v>18</v>
      </c>
    </row>
    <row r="933" spans="1:15" x14ac:dyDescent="0.25">
      <c r="A933">
        <v>23.271000000000001</v>
      </c>
      <c r="B933">
        <v>0.158</v>
      </c>
      <c r="C933">
        <v>3.3799999999999997E-2</v>
      </c>
      <c r="D933">
        <v>7.548</v>
      </c>
      <c r="E933">
        <v>17.810300000000002</v>
      </c>
      <c r="F933">
        <v>23.224599999999999</v>
      </c>
      <c r="G933">
        <v>393</v>
      </c>
      <c r="H933">
        <v>0.91610000000000003</v>
      </c>
      <c r="I933" s="2">
        <v>1.2593E-2</v>
      </c>
      <c r="J933">
        <v>0</v>
      </c>
      <c r="K933">
        <v>0</v>
      </c>
      <c r="L933" s="1">
        <v>0</v>
      </c>
      <c r="M933" t="s">
        <v>13</v>
      </c>
      <c r="O933" t="s">
        <v>18</v>
      </c>
    </row>
    <row r="934" spans="1:15" x14ac:dyDescent="0.25">
      <c r="A934">
        <v>23.291</v>
      </c>
      <c r="B934">
        <v>0.152</v>
      </c>
      <c r="C934">
        <v>3.5499999999999997E-2</v>
      </c>
      <c r="D934">
        <v>7.5490000000000004</v>
      </c>
      <c r="E934">
        <v>17.829799999999999</v>
      </c>
      <c r="F934">
        <v>23.196000000000002</v>
      </c>
      <c r="G934">
        <v>393.25</v>
      </c>
      <c r="H934">
        <v>0.92410000000000003</v>
      </c>
      <c r="I934" s="2">
        <v>1.2596E-2</v>
      </c>
      <c r="J934">
        <v>0</v>
      </c>
      <c r="K934">
        <v>0</v>
      </c>
      <c r="L934" s="1">
        <v>0</v>
      </c>
      <c r="M934" t="s">
        <v>13</v>
      </c>
      <c r="O934" t="s">
        <v>18</v>
      </c>
    </row>
    <row r="935" spans="1:15" x14ac:dyDescent="0.25">
      <c r="A935">
        <v>23.292999999999999</v>
      </c>
      <c r="B935">
        <v>0.13600000000000001</v>
      </c>
      <c r="C935">
        <v>3.7400000000000003E-2</v>
      </c>
      <c r="D935">
        <v>7.5490000000000004</v>
      </c>
      <c r="E935">
        <v>17.846299999999999</v>
      </c>
      <c r="F935">
        <v>23.175899999999999</v>
      </c>
      <c r="G935">
        <v>393.5</v>
      </c>
      <c r="H935">
        <v>0.9264</v>
      </c>
      <c r="I935" s="2">
        <v>1.2598E-2</v>
      </c>
      <c r="J935">
        <v>0</v>
      </c>
      <c r="K935">
        <v>0</v>
      </c>
      <c r="L935" s="1">
        <v>0</v>
      </c>
      <c r="M935" t="s">
        <v>13</v>
      </c>
      <c r="O935" t="s">
        <v>18</v>
      </c>
    </row>
    <row r="936" spans="1:15" x14ac:dyDescent="0.25">
      <c r="A936">
        <v>23.28</v>
      </c>
      <c r="B936">
        <v>0.111</v>
      </c>
      <c r="C936">
        <v>3.5400000000000001E-2</v>
      </c>
      <c r="D936">
        <v>7.5490000000000004</v>
      </c>
      <c r="E936">
        <v>17.819600000000001</v>
      </c>
      <c r="F936">
        <v>23.163900000000002</v>
      </c>
      <c r="G936">
        <v>393.75</v>
      </c>
      <c r="H936">
        <v>0.92290000000000005</v>
      </c>
      <c r="I936" s="2">
        <v>1.2604000000000001E-2</v>
      </c>
      <c r="J936">
        <v>0</v>
      </c>
      <c r="K936">
        <v>0</v>
      </c>
      <c r="L936" s="1">
        <v>0</v>
      </c>
      <c r="M936" t="s">
        <v>13</v>
      </c>
      <c r="O936" t="s">
        <v>18</v>
      </c>
    </row>
    <row r="937" spans="1:15" x14ac:dyDescent="0.25">
      <c r="A937">
        <v>23.268000000000001</v>
      </c>
      <c r="B937">
        <v>8.1000000000000003E-2</v>
      </c>
      <c r="C937">
        <v>3.7100000000000001E-2</v>
      </c>
      <c r="D937">
        <v>7.548</v>
      </c>
      <c r="E937">
        <v>17.793299999999999</v>
      </c>
      <c r="F937">
        <v>23.164100000000001</v>
      </c>
      <c r="G937">
        <v>394</v>
      </c>
      <c r="H937">
        <v>0.90580000000000005</v>
      </c>
      <c r="I937" s="2">
        <v>1.2614999999999999E-2</v>
      </c>
      <c r="J937">
        <v>0</v>
      </c>
      <c r="K937">
        <v>0</v>
      </c>
      <c r="L937" s="1">
        <v>0</v>
      </c>
      <c r="M937" t="s">
        <v>13</v>
      </c>
      <c r="O937" t="s">
        <v>18</v>
      </c>
    </row>
    <row r="938" spans="1:15" x14ac:dyDescent="0.25">
      <c r="A938">
        <v>23.257999999999999</v>
      </c>
      <c r="B938">
        <v>4.8000000000000001E-2</v>
      </c>
      <c r="C938">
        <v>3.32E-2</v>
      </c>
      <c r="D938">
        <v>7.548</v>
      </c>
      <c r="E938">
        <v>17.771599999999999</v>
      </c>
      <c r="F938">
        <v>23.169699999999999</v>
      </c>
      <c r="G938">
        <v>394.25</v>
      </c>
      <c r="H938">
        <v>0.90580000000000005</v>
      </c>
      <c r="I938" s="2">
        <v>1.2609E-2</v>
      </c>
      <c r="J938">
        <v>0</v>
      </c>
      <c r="K938">
        <v>0</v>
      </c>
      <c r="L938" s="1">
        <v>0</v>
      </c>
      <c r="M938" t="s">
        <v>13</v>
      </c>
      <c r="O938" t="s">
        <v>18</v>
      </c>
    </row>
    <row r="939" spans="1:15" x14ac:dyDescent="0.25">
      <c r="A939">
        <v>23.245000000000001</v>
      </c>
      <c r="B939">
        <v>1.6E-2</v>
      </c>
      <c r="C939">
        <v>3.4700000000000002E-2</v>
      </c>
      <c r="D939">
        <v>7.5469999999999997</v>
      </c>
      <c r="E939">
        <v>17.7666</v>
      </c>
      <c r="F939">
        <v>23.174199999999999</v>
      </c>
      <c r="G939">
        <v>394.5</v>
      </c>
      <c r="H939">
        <v>0.90580000000000005</v>
      </c>
      <c r="I939" s="2">
        <v>1.2596E-2</v>
      </c>
      <c r="J939">
        <v>0</v>
      </c>
      <c r="K939">
        <v>0</v>
      </c>
      <c r="L939" s="1">
        <v>0</v>
      </c>
      <c r="M939" t="s">
        <v>13</v>
      </c>
      <c r="O939" t="s">
        <v>18</v>
      </c>
    </row>
    <row r="941" spans="1:15" x14ac:dyDescent="0.25">
      <c r="A941">
        <v>0.91700000000000004</v>
      </c>
      <c r="B941">
        <v>5.8999999999999997E-2</v>
      </c>
      <c r="C941">
        <v>6.5434999999999999</v>
      </c>
      <c r="D941">
        <v>8.7189999999999994</v>
      </c>
      <c r="E941">
        <v>9.2117000000000004</v>
      </c>
      <c r="F941">
        <v>29.563700000000001</v>
      </c>
      <c r="G941">
        <v>235.75</v>
      </c>
      <c r="H941">
        <v>2.5663</v>
      </c>
      <c r="I941" s="4">
        <v>38.637</v>
      </c>
      <c r="J941">
        <v>0</v>
      </c>
      <c r="K941">
        <v>0</v>
      </c>
      <c r="L941" s="1">
        <v>0</v>
      </c>
      <c r="M941" t="s">
        <v>13</v>
      </c>
      <c r="O941" t="s">
        <v>21</v>
      </c>
    </row>
    <row r="942" spans="1:15" x14ac:dyDescent="0.25">
      <c r="A942">
        <v>0.89600000000000002</v>
      </c>
      <c r="B942">
        <v>8.9999999999999993E-3</v>
      </c>
      <c r="C942">
        <v>6.5434000000000001</v>
      </c>
      <c r="D942">
        <v>8.7200000000000006</v>
      </c>
      <c r="E942">
        <v>9.2117000000000004</v>
      </c>
      <c r="F942">
        <v>29.5623</v>
      </c>
      <c r="G942">
        <v>236</v>
      </c>
      <c r="H942">
        <v>2.5697999999999999</v>
      </c>
      <c r="I942" s="4">
        <v>40.317</v>
      </c>
      <c r="J942">
        <v>0</v>
      </c>
      <c r="K942">
        <v>0</v>
      </c>
      <c r="L942" s="1">
        <v>0</v>
      </c>
      <c r="M942" t="s">
        <v>13</v>
      </c>
      <c r="O942" t="s">
        <v>21</v>
      </c>
    </row>
    <row r="943" spans="1:15" s="5" customFormat="1" x14ac:dyDescent="0.25">
      <c r="A943" s="5">
        <v>0.93200000000000005</v>
      </c>
      <c r="B943" s="5">
        <v>-2.8000000000000001E-2</v>
      </c>
      <c r="C943" s="5">
        <v>6.5431999999999997</v>
      </c>
      <c r="D943" s="5">
        <v>8.7219999999999995</v>
      </c>
      <c r="E943" s="5">
        <v>9.2126999999999999</v>
      </c>
      <c r="F943" s="5">
        <v>29.560700000000001</v>
      </c>
      <c r="G943" s="5">
        <v>236.25</v>
      </c>
      <c r="H943" s="5">
        <v>2.5663</v>
      </c>
      <c r="I943" s="6">
        <v>40.176000000000002</v>
      </c>
      <c r="J943" s="5">
        <v>0</v>
      </c>
      <c r="K943" s="5">
        <v>0</v>
      </c>
      <c r="L943" s="7">
        <v>0</v>
      </c>
      <c r="M943" t="s">
        <v>13</v>
      </c>
      <c r="O943" t="s">
        <v>21</v>
      </c>
    </row>
    <row r="944" spans="1:15" x14ac:dyDescent="0.25">
      <c r="A944">
        <v>1.02</v>
      </c>
      <c r="B944">
        <v>-2.8000000000000001E-2</v>
      </c>
      <c r="C944">
        <v>6.5380000000000003</v>
      </c>
      <c r="D944">
        <v>8.7219999999999995</v>
      </c>
      <c r="E944">
        <v>9.2143999999999995</v>
      </c>
      <c r="F944">
        <v>29.5595</v>
      </c>
      <c r="G944">
        <v>236.5</v>
      </c>
      <c r="H944">
        <v>2.5366</v>
      </c>
      <c r="I944" s="4">
        <v>33.213000000000001</v>
      </c>
      <c r="J944">
        <v>0</v>
      </c>
      <c r="K944">
        <v>0</v>
      </c>
      <c r="L944" s="1">
        <v>0</v>
      </c>
      <c r="M944" t="s">
        <v>13</v>
      </c>
      <c r="O944" t="s">
        <v>21</v>
      </c>
    </row>
    <row r="945" spans="1:15" x14ac:dyDescent="0.25">
      <c r="A945">
        <v>1.1359999999999999</v>
      </c>
      <c r="B945">
        <v>1.4999999999999999E-2</v>
      </c>
      <c r="C945">
        <v>6.5399000000000003</v>
      </c>
      <c r="D945">
        <v>8.7230000000000008</v>
      </c>
      <c r="E945">
        <v>9.2111000000000001</v>
      </c>
      <c r="F945">
        <v>29.561900000000001</v>
      </c>
      <c r="G945">
        <v>236.75</v>
      </c>
      <c r="H945">
        <v>2.532</v>
      </c>
      <c r="I945" s="4">
        <v>27.995000000000001</v>
      </c>
      <c r="J945">
        <v>0</v>
      </c>
      <c r="K945">
        <v>0</v>
      </c>
      <c r="L945" s="1">
        <v>0</v>
      </c>
      <c r="M945" t="s">
        <v>13</v>
      </c>
      <c r="O945" t="s">
        <v>21</v>
      </c>
    </row>
    <row r="946" spans="1:15" x14ac:dyDescent="0.25">
      <c r="A946">
        <v>1.246</v>
      </c>
      <c r="B946">
        <v>9.0999999999999998E-2</v>
      </c>
      <c r="C946">
        <v>6.5422000000000002</v>
      </c>
      <c r="D946">
        <v>8.7210000000000001</v>
      </c>
      <c r="E946">
        <v>9.2121999999999993</v>
      </c>
      <c r="F946">
        <v>29.561299999999999</v>
      </c>
      <c r="G946">
        <v>237</v>
      </c>
      <c r="H946">
        <v>2.54</v>
      </c>
      <c r="I946" s="4">
        <v>24.143999999999998</v>
      </c>
      <c r="J946">
        <v>0</v>
      </c>
      <c r="K946">
        <v>0</v>
      </c>
      <c r="L946" s="1">
        <v>0</v>
      </c>
      <c r="M946" t="s">
        <v>13</v>
      </c>
      <c r="O946" t="s">
        <v>21</v>
      </c>
    </row>
    <row r="947" spans="1:15" x14ac:dyDescent="0.25">
      <c r="A947">
        <v>1.33</v>
      </c>
      <c r="B947">
        <v>0.17799999999999999</v>
      </c>
      <c r="C947">
        <v>6.5397999999999996</v>
      </c>
      <c r="D947">
        <v>8.7219999999999995</v>
      </c>
      <c r="E947">
        <v>9.2128999999999994</v>
      </c>
      <c r="F947">
        <v>29.560400000000001</v>
      </c>
      <c r="G947">
        <v>237.25</v>
      </c>
      <c r="H947">
        <v>2.5377000000000001</v>
      </c>
      <c r="I947" s="4">
        <v>21.478999999999999</v>
      </c>
      <c r="J947">
        <v>0</v>
      </c>
      <c r="K947">
        <v>0</v>
      </c>
      <c r="L947" s="1">
        <v>0</v>
      </c>
      <c r="M947" t="s">
        <v>13</v>
      </c>
      <c r="O947" t="s">
        <v>21</v>
      </c>
    </row>
    <row r="948" spans="1:15" x14ac:dyDescent="0.25">
      <c r="A948">
        <v>1.395</v>
      </c>
      <c r="B948">
        <v>0.25800000000000001</v>
      </c>
      <c r="C948">
        <v>6.532</v>
      </c>
      <c r="D948">
        <v>8.7230000000000008</v>
      </c>
      <c r="E948">
        <v>9.2126000000000001</v>
      </c>
      <c r="F948">
        <v>29.561299999999999</v>
      </c>
      <c r="G948">
        <v>237.5</v>
      </c>
      <c r="H948">
        <v>2.5388999999999999</v>
      </c>
      <c r="I948" s="4">
        <v>20.692</v>
      </c>
      <c r="J948">
        <v>0</v>
      </c>
      <c r="K948">
        <v>0</v>
      </c>
      <c r="L948" s="1">
        <v>0</v>
      </c>
      <c r="M948" t="s">
        <v>13</v>
      </c>
      <c r="O948" t="s">
        <v>21</v>
      </c>
    </row>
    <row r="949" spans="1:15" x14ac:dyDescent="0.25">
      <c r="A949">
        <v>1.4339999999999999</v>
      </c>
      <c r="B949">
        <v>0.308</v>
      </c>
      <c r="C949">
        <v>6.5175999999999998</v>
      </c>
      <c r="D949">
        <v>8.7219999999999995</v>
      </c>
      <c r="E949">
        <v>9.2123000000000008</v>
      </c>
      <c r="F949">
        <v>29.561</v>
      </c>
      <c r="G949">
        <v>237.75</v>
      </c>
      <c r="H949">
        <v>2.5286</v>
      </c>
      <c r="I949" s="4">
        <v>21.158000000000001</v>
      </c>
      <c r="J949">
        <v>0</v>
      </c>
      <c r="K949">
        <v>0</v>
      </c>
      <c r="L949" s="1">
        <v>0</v>
      </c>
      <c r="M949" t="s">
        <v>13</v>
      </c>
      <c r="O949" t="s">
        <v>21</v>
      </c>
    </row>
    <row r="950" spans="1:15" x14ac:dyDescent="0.25">
      <c r="A950">
        <v>1.4650000000000001</v>
      </c>
      <c r="B950">
        <v>0.317</v>
      </c>
      <c r="C950">
        <v>6.5011999999999999</v>
      </c>
      <c r="D950">
        <v>8.7219999999999995</v>
      </c>
      <c r="E950">
        <v>9.2119</v>
      </c>
      <c r="F950">
        <v>29.560500000000001</v>
      </c>
      <c r="G950">
        <v>238</v>
      </c>
      <c r="H950">
        <v>2.5331999999999999</v>
      </c>
      <c r="I950" s="4">
        <v>21.19</v>
      </c>
      <c r="J950">
        <v>0</v>
      </c>
      <c r="K950">
        <v>0</v>
      </c>
      <c r="L950" s="1">
        <v>0</v>
      </c>
      <c r="M950" t="s">
        <v>13</v>
      </c>
      <c r="O950" t="s">
        <v>21</v>
      </c>
    </row>
    <row r="951" spans="1:15" x14ac:dyDescent="0.25">
      <c r="A951">
        <v>1.4870000000000001</v>
      </c>
      <c r="B951">
        <v>0.28799999999999998</v>
      </c>
      <c r="C951">
        <v>6.4977999999999998</v>
      </c>
      <c r="D951">
        <v>8.7230000000000008</v>
      </c>
      <c r="E951">
        <v>9.2120999999999995</v>
      </c>
      <c r="F951">
        <v>29.558900000000001</v>
      </c>
      <c r="G951">
        <v>238.25</v>
      </c>
      <c r="H951">
        <v>2.5286</v>
      </c>
      <c r="I951" s="4">
        <v>21.46</v>
      </c>
      <c r="J951">
        <v>0</v>
      </c>
      <c r="K951">
        <v>0</v>
      </c>
      <c r="L951" s="1">
        <v>0</v>
      </c>
      <c r="M951" t="s">
        <v>13</v>
      </c>
      <c r="O951" t="s">
        <v>21</v>
      </c>
    </row>
    <row r="952" spans="1:15" x14ac:dyDescent="0.25">
      <c r="A952">
        <v>1.506</v>
      </c>
      <c r="B952">
        <v>0.23699999999999999</v>
      </c>
      <c r="C952">
        <v>6.5075000000000003</v>
      </c>
      <c r="D952">
        <v>8.7230000000000008</v>
      </c>
      <c r="E952">
        <v>9.2128999999999994</v>
      </c>
      <c r="F952">
        <v>29.558</v>
      </c>
      <c r="G952">
        <v>238.5</v>
      </c>
      <c r="H952">
        <v>2.5950000000000002</v>
      </c>
      <c r="I952" s="4">
        <v>22.189</v>
      </c>
      <c r="J952">
        <v>0</v>
      </c>
      <c r="K952">
        <v>0</v>
      </c>
      <c r="L952" s="1">
        <v>0</v>
      </c>
      <c r="M952" t="s">
        <v>13</v>
      </c>
      <c r="O952" t="s">
        <v>21</v>
      </c>
    </row>
    <row r="953" spans="1:15" x14ac:dyDescent="0.25">
      <c r="A953">
        <v>1.534</v>
      </c>
      <c r="B953">
        <v>0.185</v>
      </c>
      <c r="C953">
        <v>6.5067000000000004</v>
      </c>
      <c r="D953">
        <v>8.7240000000000002</v>
      </c>
      <c r="E953">
        <v>9.2126000000000001</v>
      </c>
      <c r="F953">
        <v>29.558199999999999</v>
      </c>
      <c r="G953">
        <v>238.75</v>
      </c>
      <c r="H953">
        <v>2.5880999999999998</v>
      </c>
      <c r="I953" s="4">
        <v>21.052</v>
      </c>
      <c r="J953">
        <v>0</v>
      </c>
      <c r="K953">
        <v>0</v>
      </c>
      <c r="L953" s="1">
        <v>0</v>
      </c>
      <c r="M953" t="s">
        <v>13</v>
      </c>
      <c r="O953" t="s">
        <v>21</v>
      </c>
    </row>
    <row r="954" spans="1:15" x14ac:dyDescent="0.25">
      <c r="A954">
        <v>1.579</v>
      </c>
      <c r="B954">
        <v>0.14899999999999999</v>
      </c>
      <c r="C954">
        <v>6.4859</v>
      </c>
      <c r="D954">
        <v>8.7240000000000002</v>
      </c>
      <c r="E954">
        <v>9.2124000000000006</v>
      </c>
      <c r="F954">
        <v>29.557600000000001</v>
      </c>
      <c r="G954">
        <v>239</v>
      </c>
      <c r="H954">
        <v>2.5857999999999999</v>
      </c>
      <c r="I954" s="4">
        <v>19.673999999999999</v>
      </c>
      <c r="J954">
        <v>0</v>
      </c>
      <c r="K954">
        <v>0</v>
      </c>
      <c r="L954" s="1">
        <v>0</v>
      </c>
      <c r="M954" t="s">
        <v>13</v>
      </c>
      <c r="O954" t="s">
        <v>21</v>
      </c>
    </row>
    <row r="955" spans="1:15" x14ac:dyDescent="0.25">
      <c r="A955">
        <v>1.6259999999999999</v>
      </c>
      <c r="B955">
        <v>0.13300000000000001</v>
      </c>
      <c r="C955">
        <v>6.4804000000000004</v>
      </c>
      <c r="D955">
        <v>8.7240000000000002</v>
      </c>
      <c r="E955">
        <v>9.2126000000000001</v>
      </c>
      <c r="F955">
        <v>29.5564</v>
      </c>
      <c r="G955">
        <v>239.25</v>
      </c>
      <c r="H955">
        <v>2.5891999999999999</v>
      </c>
      <c r="I955" s="4">
        <v>17.698</v>
      </c>
      <c r="J955">
        <v>0</v>
      </c>
      <c r="K955">
        <v>0</v>
      </c>
      <c r="L955" s="1">
        <v>0</v>
      </c>
      <c r="M955" t="s">
        <v>13</v>
      </c>
      <c r="O955" t="s">
        <v>21</v>
      </c>
    </row>
    <row r="956" spans="1:15" x14ac:dyDescent="0.25">
      <c r="A956">
        <v>1.6830000000000001</v>
      </c>
      <c r="B956">
        <v>0.13400000000000001</v>
      </c>
      <c r="C956">
        <v>6.4768999999999997</v>
      </c>
      <c r="D956">
        <v>8.7240000000000002</v>
      </c>
      <c r="E956">
        <v>9.2126000000000001</v>
      </c>
      <c r="F956">
        <v>29.555499999999999</v>
      </c>
      <c r="G956">
        <v>239.5</v>
      </c>
      <c r="H956">
        <v>2.6362000000000001</v>
      </c>
      <c r="I956" s="4">
        <v>16.088000000000001</v>
      </c>
      <c r="J956">
        <v>0</v>
      </c>
      <c r="K956">
        <v>0</v>
      </c>
      <c r="L956" s="1">
        <v>0</v>
      </c>
      <c r="M956" t="s">
        <v>13</v>
      </c>
      <c r="O956" t="s">
        <v>21</v>
      </c>
    </row>
    <row r="957" spans="1:15" x14ac:dyDescent="0.25">
      <c r="A957">
        <v>1.7370000000000001</v>
      </c>
      <c r="B957">
        <v>0.14799999999999999</v>
      </c>
      <c r="C957">
        <v>6.4755000000000003</v>
      </c>
      <c r="D957">
        <v>8.7230000000000008</v>
      </c>
      <c r="E957">
        <v>9.2126000000000001</v>
      </c>
      <c r="F957">
        <v>29.555</v>
      </c>
      <c r="G957">
        <v>239.75</v>
      </c>
      <c r="H957">
        <v>2.6259000000000001</v>
      </c>
      <c r="I957" s="4">
        <v>14.833</v>
      </c>
      <c r="J957">
        <v>0</v>
      </c>
      <c r="K957">
        <v>0</v>
      </c>
      <c r="L957" s="1">
        <v>0</v>
      </c>
      <c r="M957" t="s">
        <v>13</v>
      </c>
      <c r="O957" t="s">
        <v>21</v>
      </c>
    </row>
    <row r="958" spans="1:15" x14ac:dyDescent="0.25">
      <c r="A958">
        <v>1.7889999999999999</v>
      </c>
      <c r="B958">
        <v>0.16700000000000001</v>
      </c>
      <c r="C958">
        <v>6.4598000000000004</v>
      </c>
      <c r="D958">
        <v>8.7219999999999995</v>
      </c>
      <c r="E958">
        <v>9.2127999999999997</v>
      </c>
      <c r="F958">
        <v>29.554500000000001</v>
      </c>
      <c r="G958">
        <v>240</v>
      </c>
      <c r="H958">
        <v>2.6362000000000001</v>
      </c>
      <c r="I958" s="4">
        <v>14.243</v>
      </c>
      <c r="J958">
        <v>0</v>
      </c>
      <c r="K958">
        <v>0</v>
      </c>
      <c r="L958" s="1">
        <v>0</v>
      </c>
      <c r="M958" t="s">
        <v>13</v>
      </c>
      <c r="O958" t="s">
        <v>21</v>
      </c>
    </row>
    <row r="959" spans="1:15" x14ac:dyDescent="0.25">
      <c r="A959">
        <v>1.841</v>
      </c>
      <c r="B959">
        <v>0.186</v>
      </c>
      <c r="C959">
        <v>6.4486999999999997</v>
      </c>
      <c r="D959">
        <v>8.7249999999999996</v>
      </c>
      <c r="E959">
        <v>9.2129999999999992</v>
      </c>
      <c r="F959">
        <v>29.554200000000002</v>
      </c>
      <c r="G959">
        <v>240.25</v>
      </c>
      <c r="H959">
        <v>2.6349999999999998</v>
      </c>
      <c r="I959" s="4">
        <v>14.064</v>
      </c>
      <c r="J959">
        <v>0</v>
      </c>
      <c r="K959">
        <v>0</v>
      </c>
      <c r="L959" s="1">
        <v>0</v>
      </c>
      <c r="M959" t="s">
        <v>13</v>
      </c>
      <c r="O959" t="s">
        <v>21</v>
      </c>
    </row>
    <row r="960" spans="1:15" x14ac:dyDescent="0.25">
      <c r="A960">
        <v>1.877</v>
      </c>
      <c r="B960">
        <v>0.19700000000000001</v>
      </c>
      <c r="C960">
        <v>6.4474999999999998</v>
      </c>
      <c r="D960">
        <v>8.7240000000000002</v>
      </c>
      <c r="E960">
        <v>9.2134999999999998</v>
      </c>
      <c r="F960">
        <v>29.553999999999998</v>
      </c>
      <c r="G960">
        <v>240.5</v>
      </c>
      <c r="H960">
        <v>2.6545000000000001</v>
      </c>
      <c r="I960" s="4">
        <v>14.085000000000001</v>
      </c>
      <c r="J960">
        <v>0</v>
      </c>
      <c r="K960">
        <v>0</v>
      </c>
      <c r="L960" s="1">
        <v>0</v>
      </c>
      <c r="M960" t="s">
        <v>13</v>
      </c>
      <c r="O960" t="s">
        <v>21</v>
      </c>
    </row>
    <row r="961" spans="1:15" x14ac:dyDescent="0.25">
      <c r="A961">
        <v>1.907</v>
      </c>
      <c r="B961">
        <v>0.19600000000000001</v>
      </c>
      <c r="C961">
        <v>6.4489000000000001</v>
      </c>
      <c r="D961">
        <v>8.7240000000000002</v>
      </c>
      <c r="E961">
        <v>9.2132000000000005</v>
      </c>
      <c r="F961">
        <v>29.553699999999999</v>
      </c>
      <c r="G961">
        <v>240.75</v>
      </c>
      <c r="H961">
        <v>2.6476000000000002</v>
      </c>
      <c r="I961" s="4">
        <v>14.012</v>
      </c>
      <c r="J961">
        <v>0</v>
      </c>
      <c r="K961">
        <v>0</v>
      </c>
      <c r="L961" s="1">
        <v>0</v>
      </c>
      <c r="M961" t="s">
        <v>13</v>
      </c>
      <c r="O961" t="s">
        <v>21</v>
      </c>
    </row>
    <row r="962" spans="1:15" x14ac:dyDescent="0.25">
      <c r="A962">
        <v>1.9370000000000001</v>
      </c>
      <c r="B962">
        <v>0.186</v>
      </c>
      <c r="C962">
        <v>6.4634999999999998</v>
      </c>
      <c r="D962">
        <v>8.7219999999999995</v>
      </c>
      <c r="E962">
        <v>9.2134</v>
      </c>
      <c r="F962">
        <v>29.5532</v>
      </c>
      <c r="G962">
        <v>241</v>
      </c>
      <c r="H962">
        <v>2.6579000000000002</v>
      </c>
      <c r="I962" s="4">
        <v>13.742000000000001</v>
      </c>
      <c r="J962">
        <v>0</v>
      </c>
      <c r="K962">
        <v>0</v>
      </c>
      <c r="L962" s="1">
        <v>0</v>
      </c>
      <c r="M962" t="s">
        <v>13</v>
      </c>
      <c r="O962" t="s">
        <v>21</v>
      </c>
    </row>
    <row r="963" spans="1:15" x14ac:dyDescent="0.25">
      <c r="A963">
        <v>1.9710000000000001</v>
      </c>
      <c r="B963">
        <v>0.17199999999999999</v>
      </c>
      <c r="C963">
        <v>6.4714</v>
      </c>
      <c r="D963">
        <v>8.7249999999999996</v>
      </c>
      <c r="E963">
        <v>9.2139000000000006</v>
      </c>
      <c r="F963">
        <v>29.552499999999998</v>
      </c>
      <c r="G963">
        <v>241.25</v>
      </c>
      <c r="H963">
        <v>2.6522000000000001</v>
      </c>
      <c r="I963" s="4">
        <v>13.259</v>
      </c>
      <c r="J963">
        <v>0</v>
      </c>
      <c r="K963">
        <v>0</v>
      </c>
      <c r="L963" s="1">
        <v>0</v>
      </c>
      <c r="M963" t="s">
        <v>13</v>
      </c>
      <c r="O963" t="s">
        <v>21</v>
      </c>
    </row>
    <row r="964" spans="1:15" x14ac:dyDescent="0.25">
      <c r="A964">
        <v>2.02</v>
      </c>
      <c r="B964">
        <v>0.16200000000000001</v>
      </c>
      <c r="C964">
        <v>6.4732000000000003</v>
      </c>
      <c r="D964">
        <v>8.7219999999999995</v>
      </c>
      <c r="E964">
        <v>9.2157999999999998</v>
      </c>
      <c r="F964">
        <v>29.552299999999999</v>
      </c>
      <c r="G964">
        <v>241.5</v>
      </c>
      <c r="H964">
        <v>2.6406999999999998</v>
      </c>
      <c r="I964" s="4">
        <v>12.513999999999999</v>
      </c>
      <c r="J964">
        <v>0</v>
      </c>
      <c r="K964">
        <v>0</v>
      </c>
      <c r="L964" s="1">
        <v>0</v>
      </c>
      <c r="M964" t="s">
        <v>13</v>
      </c>
      <c r="O964" t="s">
        <v>21</v>
      </c>
    </row>
    <row r="965" spans="1:15" x14ac:dyDescent="0.25">
      <c r="A965">
        <v>2.0830000000000002</v>
      </c>
      <c r="B965">
        <v>0.161</v>
      </c>
      <c r="C965">
        <v>6.4828999999999999</v>
      </c>
      <c r="D965">
        <v>8.7240000000000002</v>
      </c>
      <c r="E965">
        <v>9.2180999999999997</v>
      </c>
      <c r="F965">
        <v>29.552600000000002</v>
      </c>
      <c r="G965">
        <v>241.75</v>
      </c>
      <c r="H965">
        <v>2.6373000000000002</v>
      </c>
      <c r="I965" s="4">
        <v>11.561</v>
      </c>
      <c r="J965">
        <v>0</v>
      </c>
      <c r="K965">
        <v>0</v>
      </c>
      <c r="L965" s="1">
        <v>0</v>
      </c>
      <c r="M965" t="s">
        <v>13</v>
      </c>
      <c r="O965" t="s">
        <v>21</v>
      </c>
    </row>
    <row r="966" spans="1:15" x14ac:dyDescent="0.25">
      <c r="A966">
        <v>2.15</v>
      </c>
      <c r="B966">
        <v>0.16900000000000001</v>
      </c>
      <c r="C966">
        <v>6.4913999999999996</v>
      </c>
      <c r="D966">
        <v>8.7219999999999995</v>
      </c>
      <c r="E966">
        <v>9.2187999999999999</v>
      </c>
      <c r="F966">
        <v>29.552600000000002</v>
      </c>
      <c r="G966">
        <v>242</v>
      </c>
      <c r="H966">
        <v>2.6373000000000002</v>
      </c>
      <c r="I966" s="4">
        <v>10.532</v>
      </c>
      <c r="J966">
        <v>0</v>
      </c>
      <c r="K966">
        <v>0</v>
      </c>
      <c r="L966" s="1">
        <v>0</v>
      </c>
      <c r="M966" t="s">
        <v>13</v>
      </c>
      <c r="O966" t="s">
        <v>21</v>
      </c>
    </row>
    <row r="967" spans="1:15" x14ac:dyDescent="0.25">
      <c r="A967">
        <v>2.2210000000000001</v>
      </c>
      <c r="B967">
        <v>0.186</v>
      </c>
      <c r="C967">
        <v>6.4764999999999997</v>
      </c>
      <c r="D967">
        <v>8.7219999999999995</v>
      </c>
      <c r="E967">
        <v>9.2195</v>
      </c>
      <c r="F967">
        <v>29.552299999999999</v>
      </c>
      <c r="G967">
        <v>242.25</v>
      </c>
      <c r="H967">
        <v>2.6339000000000001</v>
      </c>
      <c r="I967" s="4">
        <v>9.6534999999999993</v>
      </c>
      <c r="J967">
        <v>0</v>
      </c>
      <c r="K967">
        <v>0</v>
      </c>
      <c r="L967" s="1">
        <v>0</v>
      </c>
      <c r="M967" t="s">
        <v>13</v>
      </c>
      <c r="O967" t="s">
        <v>21</v>
      </c>
    </row>
    <row r="968" spans="1:15" x14ac:dyDescent="0.25">
      <c r="A968">
        <v>2.278</v>
      </c>
      <c r="B968">
        <v>0.20699999999999999</v>
      </c>
      <c r="C968">
        <v>6.4626000000000001</v>
      </c>
      <c r="D968">
        <v>8.7249999999999996</v>
      </c>
      <c r="E968">
        <v>9.2205999999999992</v>
      </c>
      <c r="F968">
        <v>29.552199999999999</v>
      </c>
      <c r="G968">
        <v>242.5</v>
      </c>
      <c r="H968">
        <v>2.6406999999999998</v>
      </c>
      <c r="I968" s="4">
        <v>9.3201000000000001</v>
      </c>
      <c r="J968">
        <v>0</v>
      </c>
      <c r="K968">
        <v>0</v>
      </c>
      <c r="L968" s="1">
        <v>0</v>
      </c>
      <c r="M968" t="s">
        <v>13</v>
      </c>
      <c r="O968" t="s">
        <v>21</v>
      </c>
    </row>
    <row r="969" spans="1:15" x14ac:dyDescent="0.25">
      <c r="A969">
        <v>2.319</v>
      </c>
      <c r="B969">
        <v>0.221</v>
      </c>
      <c r="C969">
        <v>6.4549000000000003</v>
      </c>
      <c r="D969">
        <v>8.7249999999999996</v>
      </c>
      <c r="E969">
        <v>9.2208000000000006</v>
      </c>
      <c r="F969">
        <v>29.551600000000001</v>
      </c>
      <c r="G969">
        <v>242.75</v>
      </c>
      <c r="H969">
        <v>2.5972</v>
      </c>
      <c r="I969" s="4">
        <v>9.1408000000000005</v>
      </c>
      <c r="J969">
        <v>0</v>
      </c>
      <c r="K969">
        <v>0</v>
      </c>
      <c r="L969" s="1">
        <v>0</v>
      </c>
      <c r="M969" t="s">
        <v>13</v>
      </c>
      <c r="O969" t="s">
        <v>21</v>
      </c>
    </row>
    <row r="970" spans="1:15" x14ac:dyDescent="0.25">
      <c r="A970">
        <v>2.343</v>
      </c>
      <c r="B970">
        <v>0.222</v>
      </c>
      <c r="C970">
        <v>6.4385000000000003</v>
      </c>
      <c r="D970">
        <v>8.7260000000000009</v>
      </c>
      <c r="E970">
        <v>9.2213999999999992</v>
      </c>
      <c r="F970">
        <v>29.550999999999998</v>
      </c>
      <c r="G970">
        <v>243</v>
      </c>
      <c r="H970">
        <v>2.5960999999999999</v>
      </c>
      <c r="I970" s="4">
        <v>8.8928999999999991</v>
      </c>
      <c r="J970">
        <v>0</v>
      </c>
      <c r="K970">
        <v>0</v>
      </c>
      <c r="L970" s="1">
        <v>0</v>
      </c>
      <c r="M970" t="s">
        <v>13</v>
      </c>
      <c r="O970" t="s">
        <v>21</v>
      </c>
    </row>
    <row r="971" spans="1:15" x14ac:dyDescent="0.25">
      <c r="A971">
        <v>2.3610000000000002</v>
      </c>
      <c r="B971">
        <v>0.21</v>
      </c>
      <c r="C971">
        <v>6.4260999999999999</v>
      </c>
      <c r="D971">
        <v>8.7230000000000008</v>
      </c>
      <c r="E971">
        <v>9.2213999999999992</v>
      </c>
      <c r="F971">
        <v>29.550699999999999</v>
      </c>
      <c r="G971">
        <v>243.25</v>
      </c>
      <c r="H971">
        <v>2.6006999999999998</v>
      </c>
      <c r="I971" s="4">
        <v>8.6384000000000007</v>
      </c>
      <c r="J971">
        <v>0</v>
      </c>
      <c r="K971">
        <v>0</v>
      </c>
      <c r="L971" s="1">
        <v>0</v>
      </c>
      <c r="M971" t="s">
        <v>13</v>
      </c>
      <c r="O971" t="s">
        <v>21</v>
      </c>
    </row>
    <row r="972" spans="1:15" x14ac:dyDescent="0.25">
      <c r="A972">
        <v>2.3740000000000001</v>
      </c>
      <c r="B972">
        <v>0.183</v>
      </c>
      <c r="C972">
        <v>6.4173999999999998</v>
      </c>
      <c r="D972">
        <v>8.7249999999999996</v>
      </c>
      <c r="E972">
        <v>9.2211999999999996</v>
      </c>
      <c r="F972">
        <v>29.5505</v>
      </c>
      <c r="G972">
        <v>243.5</v>
      </c>
      <c r="H972">
        <v>2.6017999999999999</v>
      </c>
      <c r="I972" s="4">
        <v>8.6120000000000001</v>
      </c>
      <c r="J972">
        <v>0</v>
      </c>
      <c r="K972">
        <v>0</v>
      </c>
      <c r="L972" s="1">
        <v>0</v>
      </c>
      <c r="M972" t="s">
        <v>13</v>
      </c>
      <c r="O972" t="s">
        <v>21</v>
      </c>
    </row>
    <row r="973" spans="1:15" x14ac:dyDescent="0.25">
      <c r="A973">
        <v>2.391</v>
      </c>
      <c r="B973">
        <v>0.151</v>
      </c>
      <c r="C973">
        <v>6.4069000000000003</v>
      </c>
      <c r="D973">
        <v>8.7249999999999996</v>
      </c>
      <c r="E973">
        <v>9.2197999999999993</v>
      </c>
      <c r="F973">
        <v>29.549900000000001</v>
      </c>
      <c r="G973">
        <v>243.75</v>
      </c>
      <c r="H973">
        <v>2.5823999999999998</v>
      </c>
      <c r="I973" s="4">
        <v>8.5446000000000009</v>
      </c>
      <c r="J973">
        <v>0</v>
      </c>
      <c r="K973">
        <v>0</v>
      </c>
      <c r="L973" s="1">
        <v>0</v>
      </c>
      <c r="M973" t="s">
        <v>13</v>
      </c>
      <c r="O973" t="s">
        <v>21</v>
      </c>
    </row>
    <row r="974" spans="1:15" x14ac:dyDescent="0.25">
      <c r="A974">
        <v>2.4209999999999998</v>
      </c>
      <c r="B974">
        <v>0.122</v>
      </c>
      <c r="C974">
        <v>6.4023000000000003</v>
      </c>
      <c r="D974">
        <v>8.7219999999999995</v>
      </c>
      <c r="E974">
        <v>9.2193000000000005</v>
      </c>
      <c r="F974">
        <v>29.549399999999999</v>
      </c>
      <c r="G974">
        <v>244</v>
      </c>
      <c r="H974">
        <v>2.5903999999999998</v>
      </c>
      <c r="I974" s="4">
        <v>8.4629999999999992</v>
      </c>
      <c r="J974">
        <v>0</v>
      </c>
      <c r="K974">
        <v>0</v>
      </c>
      <c r="L974" s="1">
        <v>0</v>
      </c>
      <c r="M974" t="s">
        <v>13</v>
      </c>
      <c r="O974" t="s">
        <v>21</v>
      </c>
    </row>
    <row r="975" spans="1:15" x14ac:dyDescent="0.25">
      <c r="A975">
        <v>2.4689999999999999</v>
      </c>
      <c r="B975">
        <v>0.107</v>
      </c>
      <c r="C975">
        <v>6.4096000000000002</v>
      </c>
      <c r="D975">
        <v>8.7249999999999996</v>
      </c>
      <c r="E975">
        <v>9.2171000000000003</v>
      </c>
      <c r="F975">
        <v>29.549099999999999</v>
      </c>
      <c r="G975">
        <v>244.25</v>
      </c>
      <c r="H975">
        <v>2.5914999999999999</v>
      </c>
      <c r="I975" s="4">
        <v>8.3419000000000008</v>
      </c>
      <c r="J975">
        <v>0</v>
      </c>
      <c r="K975">
        <v>0</v>
      </c>
      <c r="L975" s="1">
        <v>0</v>
      </c>
      <c r="M975" t="s">
        <v>13</v>
      </c>
      <c r="O975" t="s">
        <v>21</v>
      </c>
    </row>
    <row r="976" spans="1:15" x14ac:dyDescent="0.25">
      <c r="A976">
        <v>2.532</v>
      </c>
      <c r="B976">
        <v>0.111</v>
      </c>
      <c r="C976">
        <v>6.4169999999999998</v>
      </c>
      <c r="D976">
        <v>8.7240000000000002</v>
      </c>
      <c r="E976">
        <v>9.2149999999999999</v>
      </c>
      <c r="F976">
        <v>29.549099999999999</v>
      </c>
      <c r="G976">
        <v>244.5</v>
      </c>
      <c r="H976">
        <v>2.5869</v>
      </c>
      <c r="I976" s="4">
        <v>8.01</v>
      </c>
      <c r="J976">
        <v>0</v>
      </c>
      <c r="K976">
        <v>0</v>
      </c>
      <c r="L976" s="1">
        <v>0</v>
      </c>
      <c r="M976" t="s">
        <v>13</v>
      </c>
      <c r="O976" t="s">
        <v>21</v>
      </c>
    </row>
    <row r="977" spans="1:15" x14ac:dyDescent="0.25">
      <c r="A977">
        <v>2.61</v>
      </c>
      <c r="B977">
        <v>0.13400000000000001</v>
      </c>
      <c r="C977">
        <v>6.4181999999999997</v>
      </c>
      <c r="D977">
        <v>8.7240000000000002</v>
      </c>
      <c r="E977">
        <v>9.2146000000000008</v>
      </c>
      <c r="F977">
        <v>29.549900000000001</v>
      </c>
      <c r="G977">
        <v>244.75</v>
      </c>
      <c r="H977">
        <v>2.5743999999999998</v>
      </c>
      <c r="I977" s="4">
        <v>7.3196000000000003</v>
      </c>
      <c r="J977">
        <v>0</v>
      </c>
      <c r="K977">
        <v>0</v>
      </c>
      <c r="L977" s="1">
        <v>0</v>
      </c>
      <c r="M977" t="s">
        <v>13</v>
      </c>
      <c r="O977" t="s">
        <v>21</v>
      </c>
    </row>
    <row r="978" spans="1:15" x14ac:dyDescent="0.25">
      <c r="A978">
        <v>2.6960000000000002</v>
      </c>
      <c r="B978">
        <v>0.17100000000000001</v>
      </c>
      <c r="C978">
        <v>6.4322999999999997</v>
      </c>
      <c r="D978">
        <v>8.7240000000000002</v>
      </c>
      <c r="E978">
        <v>9.2136999999999993</v>
      </c>
      <c r="F978">
        <v>29.550999999999998</v>
      </c>
      <c r="G978">
        <v>245</v>
      </c>
      <c r="H978">
        <v>2.5686</v>
      </c>
      <c r="I978" s="4">
        <v>6.5213999999999999</v>
      </c>
      <c r="J978">
        <v>0</v>
      </c>
      <c r="K978">
        <v>0</v>
      </c>
      <c r="L978" s="1">
        <v>0</v>
      </c>
      <c r="M978" t="s">
        <v>13</v>
      </c>
      <c r="O978" t="s">
        <v>21</v>
      </c>
    </row>
    <row r="979" spans="1:15" x14ac:dyDescent="0.25">
      <c r="A979">
        <v>2.7719999999999998</v>
      </c>
      <c r="B979">
        <v>0.21199999999999999</v>
      </c>
      <c r="C979">
        <v>6.4386999999999999</v>
      </c>
      <c r="D979">
        <v>8.7240000000000002</v>
      </c>
      <c r="E979">
        <v>9.2143999999999995</v>
      </c>
      <c r="F979">
        <v>29.552199999999999</v>
      </c>
      <c r="G979">
        <v>245.25</v>
      </c>
      <c r="H979">
        <v>2.5731999999999999</v>
      </c>
      <c r="I979" s="4">
        <v>5.6935000000000002</v>
      </c>
      <c r="J979">
        <v>0</v>
      </c>
      <c r="K979">
        <v>0</v>
      </c>
      <c r="L979" s="1">
        <v>0</v>
      </c>
      <c r="M979" t="s">
        <v>13</v>
      </c>
      <c r="O979" t="s">
        <v>21</v>
      </c>
    </row>
    <row r="980" spans="1:15" x14ac:dyDescent="0.25">
      <c r="A980">
        <v>2.8290000000000002</v>
      </c>
      <c r="B980">
        <v>0.245</v>
      </c>
      <c r="C980">
        <v>6.4465000000000003</v>
      </c>
      <c r="D980">
        <v>8.7240000000000002</v>
      </c>
      <c r="E980">
        <v>9.2135999999999996</v>
      </c>
      <c r="F980">
        <v>29.552700000000002</v>
      </c>
      <c r="G980">
        <v>245.5</v>
      </c>
      <c r="H980">
        <v>2.5686</v>
      </c>
      <c r="I980" s="4">
        <v>5.1215999999999999</v>
      </c>
      <c r="J980">
        <v>0</v>
      </c>
      <c r="K980">
        <v>0</v>
      </c>
      <c r="L980" s="1">
        <v>0</v>
      </c>
      <c r="M980" t="s">
        <v>13</v>
      </c>
      <c r="O980" t="s">
        <v>21</v>
      </c>
    </row>
    <row r="981" spans="1:15" x14ac:dyDescent="0.25">
      <c r="A981">
        <v>2.87</v>
      </c>
      <c r="B981">
        <v>0.26200000000000001</v>
      </c>
      <c r="C981">
        <v>6.4541000000000004</v>
      </c>
      <c r="D981">
        <v>8.7249999999999996</v>
      </c>
      <c r="E981">
        <v>9.2131000000000007</v>
      </c>
      <c r="F981">
        <v>29.5532</v>
      </c>
      <c r="G981">
        <v>245.75</v>
      </c>
      <c r="H981">
        <v>2.5663</v>
      </c>
      <c r="I981" s="4">
        <v>4.8932000000000002</v>
      </c>
      <c r="J981">
        <v>0</v>
      </c>
      <c r="K981">
        <v>0</v>
      </c>
      <c r="L981" s="1">
        <v>0</v>
      </c>
      <c r="M981" t="s">
        <v>13</v>
      </c>
      <c r="O981" t="s">
        <v>21</v>
      </c>
    </row>
    <row r="982" spans="1:15" x14ac:dyDescent="0.25">
      <c r="A982">
        <v>2.895</v>
      </c>
      <c r="B982">
        <v>0.25900000000000001</v>
      </c>
      <c r="C982">
        <v>6.4591000000000003</v>
      </c>
      <c r="D982">
        <v>8.7240000000000002</v>
      </c>
      <c r="E982">
        <v>9.2129999999999992</v>
      </c>
      <c r="F982">
        <v>29.5534</v>
      </c>
      <c r="G982">
        <v>246</v>
      </c>
      <c r="H982">
        <v>2.5720999999999998</v>
      </c>
      <c r="I982" s="4">
        <v>4.9382000000000001</v>
      </c>
      <c r="J982">
        <v>0</v>
      </c>
      <c r="K982">
        <v>0</v>
      </c>
      <c r="L982" s="1">
        <v>0</v>
      </c>
      <c r="M982" t="s">
        <v>13</v>
      </c>
      <c r="O982" t="s">
        <v>21</v>
      </c>
    </row>
    <row r="983" spans="1:15" x14ac:dyDescent="0.25">
      <c r="A983">
        <v>2.9089999999999998</v>
      </c>
      <c r="B983">
        <v>0.23499999999999999</v>
      </c>
      <c r="C983">
        <v>6.4581</v>
      </c>
      <c r="D983">
        <v>8.7249999999999996</v>
      </c>
      <c r="E983">
        <v>9.2127999999999997</v>
      </c>
      <c r="F983">
        <v>29.5535</v>
      </c>
      <c r="G983">
        <v>246.25</v>
      </c>
      <c r="H983">
        <v>2.5663</v>
      </c>
      <c r="I983" s="4">
        <v>5.2392000000000003</v>
      </c>
      <c r="J983">
        <v>0</v>
      </c>
      <c r="K983">
        <v>0</v>
      </c>
      <c r="L983" s="1">
        <v>0</v>
      </c>
      <c r="M983" t="s">
        <v>13</v>
      </c>
      <c r="O983" t="s">
        <v>21</v>
      </c>
    </row>
    <row r="984" spans="1:15" x14ac:dyDescent="0.25">
      <c r="A984">
        <v>2.9140000000000001</v>
      </c>
      <c r="B984">
        <v>0.19600000000000001</v>
      </c>
      <c r="C984">
        <v>6.4687999999999999</v>
      </c>
      <c r="D984">
        <v>8.7249999999999996</v>
      </c>
      <c r="E984">
        <v>9.2127999999999997</v>
      </c>
      <c r="F984">
        <v>29.553599999999999</v>
      </c>
      <c r="G984">
        <v>246.5</v>
      </c>
      <c r="H984">
        <v>2.5674999999999999</v>
      </c>
      <c r="I984" s="4">
        <v>5.6440000000000001</v>
      </c>
      <c r="J984">
        <v>0</v>
      </c>
      <c r="K984">
        <v>0</v>
      </c>
      <c r="L984" s="1">
        <v>0</v>
      </c>
      <c r="M984" t="s">
        <v>13</v>
      </c>
      <c r="O984" t="s">
        <v>21</v>
      </c>
    </row>
    <row r="985" spans="1:15" x14ac:dyDescent="0.25">
      <c r="A985">
        <v>2.9239999999999999</v>
      </c>
      <c r="B985">
        <v>0.151</v>
      </c>
      <c r="C985">
        <v>6.4851999999999999</v>
      </c>
      <c r="D985">
        <v>8.7219999999999995</v>
      </c>
      <c r="E985">
        <v>9.2127999999999997</v>
      </c>
      <c r="F985">
        <v>29.553100000000001</v>
      </c>
      <c r="G985">
        <v>246.75</v>
      </c>
      <c r="H985">
        <v>2.5834999999999999</v>
      </c>
      <c r="I985" s="4">
        <v>5.9112999999999998</v>
      </c>
      <c r="J985">
        <v>0</v>
      </c>
      <c r="K985">
        <v>0</v>
      </c>
      <c r="L985" s="1">
        <v>0</v>
      </c>
      <c r="M985" t="s">
        <v>13</v>
      </c>
      <c r="O985" t="s">
        <v>21</v>
      </c>
    </row>
    <row r="986" spans="1:15" x14ac:dyDescent="0.25">
      <c r="A986">
        <v>2.952</v>
      </c>
      <c r="B986">
        <v>0.113</v>
      </c>
      <c r="C986">
        <v>6.4870999999999999</v>
      </c>
      <c r="D986">
        <v>8.7230000000000008</v>
      </c>
      <c r="E986">
        <v>9.2128999999999994</v>
      </c>
      <c r="F986">
        <v>29.552499999999998</v>
      </c>
      <c r="G986">
        <v>247</v>
      </c>
      <c r="H986">
        <v>2.5880999999999998</v>
      </c>
      <c r="I986" s="4">
        <v>5.7245999999999997</v>
      </c>
      <c r="J986">
        <v>0</v>
      </c>
      <c r="K986">
        <v>0</v>
      </c>
      <c r="L986" s="1">
        <v>0</v>
      </c>
      <c r="M986" t="s">
        <v>13</v>
      </c>
      <c r="O986" t="s">
        <v>21</v>
      </c>
    </row>
    <row r="987" spans="1:15" x14ac:dyDescent="0.25">
      <c r="A987">
        <v>2.9980000000000002</v>
      </c>
      <c r="B987">
        <v>9.4E-2</v>
      </c>
      <c r="C987">
        <v>6.4935</v>
      </c>
      <c r="D987">
        <v>8.7240000000000002</v>
      </c>
      <c r="E987">
        <v>9.2136999999999993</v>
      </c>
      <c r="F987">
        <v>29.551600000000001</v>
      </c>
      <c r="G987">
        <v>247.25</v>
      </c>
      <c r="H987">
        <v>2.5800999999999998</v>
      </c>
      <c r="I987" s="4">
        <v>5.2701000000000002</v>
      </c>
      <c r="J987">
        <v>0</v>
      </c>
      <c r="K987">
        <v>0</v>
      </c>
      <c r="L987" s="1">
        <v>0</v>
      </c>
      <c r="M987" t="s">
        <v>13</v>
      </c>
      <c r="O987" t="s">
        <v>21</v>
      </c>
    </row>
    <row r="988" spans="1:15" x14ac:dyDescent="0.25">
      <c r="A988">
        <v>3.0649999999999999</v>
      </c>
      <c r="B988">
        <v>9.8000000000000004E-2</v>
      </c>
      <c r="C988">
        <v>6.4772999999999996</v>
      </c>
      <c r="D988">
        <v>8.7240000000000002</v>
      </c>
      <c r="E988">
        <v>9.2150999999999996</v>
      </c>
      <c r="F988">
        <v>29.551300000000001</v>
      </c>
      <c r="G988">
        <v>247.5</v>
      </c>
      <c r="H988">
        <v>2.5960999999999999</v>
      </c>
      <c r="I988" s="4">
        <v>4.6364000000000001</v>
      </c>
      <c r="J988">
        <v>0</v>
      </c>
      <c r="K988">
        <v>0</v>
      </c>
      <c r="L988" s="1">
        <v>0</v>
      </c>
      <c r="M988" t="s">
        <v>13</v>
      </c>
      <c r="O988" t="s">
        <v>21</v>
      </c>
    </row>
    <row r="989" spans="1:15" x14ac:dyDescent="0.25">
      <c r="A989">
        <v>3.145</v>
      </c>
      <c r="B989">
        <v>0.122</v>
      </c>
      <c r="C989">
        <v>6.4676</v>
      </c>
      <c r="D989">
        <v>8.7249999999999996</v>
      </c>
      <c r="E989">
        <v>9.2165999999999997</v>
      </c>
      <c r="F989">
        <v>29.550799999999999</v>
      </c>
      <c r="G989">
        <v>247.75</v>
      </c>
      <c r="H989">
        <v>2.5869</v>
      </c>
      <c r="I989" s="4">
        <v>3.9525999999999999</v>
      </c>
      <c r="J989">
        <v>0</v>
      </c>
      <c r="K989">
        <v>0</v>
      </c>
      <c r="L989" s="1">
        <v>0</v>
      </c>
      <c r="M989" t="s">
        <v>13</v>
      </c>
      <c r="O989" t="s">
        <v>21</v>
      </c>
    </row>
    <row r="990" spans="1:15" x14ac:dyDescent="0.25">
      <c r="A990">
        <v>3.222</v>
      </c>
      <c r="B990">
        <v>0.16</v>
      </c>
      <c r="C990">
        <v>6.4692999999999996</v>
      </c>
      <c r="D990">
        <v>8.7249999999999996</v>
      </c>
      <c r="E990">
        <v>9.2194000000000003</v>
      </c>
      <c r="F990">
        <v>29.550999999999998</v>
      </c>
      <c r="G990">
        <v>248</v>
      </c>
      <c r="H990">
        <v>2.5891999999999999</v>
      </c>
      <c r="I990" s="4">
        <v>3.4456000000000002</v>
      </c>
      <c r="J990">
        <v>0</v>
      </c>
      <c r="K990">
        <v>0</v>
      </c>
      <c r="L990" s="1">
        <v>0</v>
      </c>
      <c r="M990" t="s">
        <v>13</v>
      </c>
      <c r="O990" t="s">
        <v>21</v>
      </c>
    </row>
    <row r="991" spans="1:15" x14ac:dyDescent="0.25">
      <c r="A991">
        <v>3.2890000000000001</v>
      </c>
      <c r="B991">
        <v>0.20100000000000001</v>
      </c>
      <c r="C991">
        <v>6.468</v>
      </c>
      <c r="D991">
        <v>8.7219999999999995</v>
      </c>
      <c r="E991">
        <v>9.2234999999999996</v>
      </c>
      <c r="F991">
        <v>29.551600000000001</v>
      </c>
      <c r="G991">
        <v>248.25</v>
      </c>
      <c r="H991">
        <v>2.5834999999999999</v>
      </c>
      <c r="I991" s="4">
        <v>3.1928000000000001</v>
      </c>
      <c r="J991">
        <v>0</v>
      </c>
      <c r="K991">
        <v>0</v>
      </c>
      <c r="L991" s="1">
        <v>0</v>
      </c>
      <c r="M991" t="s">
        <v>13</v>
      </c>
      <c r="O991" t="s">
        <v>21</v>
      </c>
    </row>
    <row r="992" spans="1:15" x14ac:dyDescent="0.25">
      <c r="A992">
        <v>3.3439999999999999</v>
      </c>
      <c r="B992">
        <v>0.23499999999999999</v>
      </c>
      <c r="C992">
        <v>6.4642999999999997</v>
      </c>
      <c r="D992">
        <v>8.7240000000000002</v>
      </c>
      <c r="E992">
        <v>9.2253000000000007</v>
      </c>
      <c r="F992">
        <v>29.5519</v>
      </c>
      <c r="G992">
        <v>248.5</v>
      </c>
      <c r="H992">
        <v>2.5903999999999998</v>
      </c>
      <c r="I992" s="4">
        <v>3.1602000000000001</v>
      </c>
      <c r="J992">
        <v>0</v>
      </c>
      <c r="K992">
        <v>0</v>
      </c>
      <c r="L992" s="1">
        <v>0</v>
      </c>
      <c r="M992" t="s">
        <v>13</v>
      </c>
      <c r="O992" t="s">
        <v>21</v>
      </c>
    </row>
    <row r="993" spans="1:15" x14ac:dyDescent="0.25">
      <c r="A993">
        <v>3.383</v>
      </c>
      <c r="B993">
        <v>0.252</v>
      </c>
      <c r="C993">
        <v>6.4531000000000001</v>
      </c>
      <c r="D993">
        <v>8.7249999999999996</v>
      </c>
      <c r="E993">
        <v>9.2255000000000003</v>
      </c>
      <c r="F993">
        <v>29.5519</v>
      </c>
      <c r="G993">
        <v>248.75</v>
      </c>
      <c r="H993">
        <v>2.548</v>
      </c>
      <c r="I993" s="4">
        <v>3.2726000000000002</v>
      </c>
      <c r="J993">
        <v>0</v>
      </c>
      <c r="K993">
        <v>0</v>
      </c>
      <c r="L993" s="1">
        <v>0</v>
      </c>
      <c r="M993" t="s">
        <v>13</v>
      </c>
      <c r="O993" t="s">
        <v>21</v>
      </c>
    </row>
    <row r="994" spans="1:15" x14ac:dyDescent="0.25">
      <c r="A994">
        <v>3.4079999999999999</v>
      </c>
      <c r="B994">
        <v>0.247</v>
      </c>
      <c r="C994">
        <v>6.4329000000000001</v>
      </c>
      <c r="D994">
        <v>8.7249999999999996</v>
      </c>
      <c r="E994">
        <v>9.2253000000000007</v>
      </c>
      <c r="F994">
        <v>29.5519</v>
      </c>
      <c r="G994">
        <v>249</v>
      </c>
      <c r="H994">
        <v>2.5571999999999999</v>
      </c>
      <c r="I994" s="4">
        <v>3.4659</v>
      </c>
      <c r="J994">
        <v>0</v>
      </c>
      <c r="K994">
        <v>0</v>
      </c>
      <c r="L994" s="1">
        <v>0</v>
      </c>
      <c r="M994" t="s">
        <v>13</v>
      </c>
      <c r="O994" t="s">
        <v>21</v>
      </c>
    </row>
    <row r="995" spans="1:15" x14ac:dyDescent="0.25">
      <c r="A995">
        <v>3.4260000000000002</v>
      </c>
      <c r="B995">
        <v>0.224</v>
      </c>
      <c r="C995">
        <v>6.4255000000000004</v>
      </c>
      <c r="D995">
        <v>8.7240000000000002</v>
      </c>
      <c r="E995">
        <v>9.2249999999999996</v>
      </c>
      <c r="F995">
        <v>29.5518</v>
      </c>
      <c r="G995">
        <v>249.25</v>
      </c>
      <c r="H995">
        <v>2.5503</v>
      </c>
      <c r="I995" s="4">
        <v>3.5922000000000001</v>
      </c>
      <c r="J995">
        <v>0</v>
      </c>
      <c r="K995">
        <v>0</v>
      </c>
      <c r="L995" s="1">
        <v>0</v>
      </c>
      <c r="M995" t="s">
        <v>13</v>
      </c>
      <c r="O995" t="s">
        <v>21</v>
      </c>
    </row>
    <row r="996" spans="1:15" x14ac:dyDescent="0.25">
      <c r="A996">
        <v>3.4430000000000001</v>
      </c>
      <c r="B996">
        <v>0.189</v>
      </c>
      <c r="C996">
        <v>6.4173</v>
      </c>
      <c r="D996">
        <v>8.7260000000000009</v>
      </c>
      <c r="E996">
        <v>9.2248000000000001</v>
      </c>
      <c r="F996">
        <v>29.5517</v>
      </c>
      <c r="G996">
        <v>249.5</v>
      </c>
      <c r="H996">
        <v>2.5537999999999998</v>
      </c>
      <c r="I996" s="4">
        <v>3.5954000000000002</v>
      </c>
      <c r="J996">
        <v>0</v>
      </c>
      <c r="K996">
        <v>0</v>
      </c>
      <c r="L996" s="1">
        <v>0</v>
      </c>
      <c r="M996" t="s">
        <v>13</v>
      </c>
      <c r="O996" t="s">
        <v>21</v>
      </c>
    </row>
    <row r="997" spans="1:15" x14ac:dyDescent="0.25">
      <c r="A997">
        <v>3.4689999999999999</v>
      </c>
      <c r="B997">
        <v>0.154</v>
      </c>
      <c r="C997">
        <v>6.4029999999999996</v>
      </c>
      <c r="D997">
        <v>8.7249999999999996</v>
      </c>
      <c r="E997">
        <v>9.2249999999999996</v>
      </c>
      <c r="F997">
        <v>29.550799999999999</v>
      </c>
      <c r="G997">
        <v>249.75</v>
      </c>
      <c r="H997">
        <v>2.5514999999999999</v>
      </c>
      <c r="I997" s="4">
        <v>3.4674</v>
      </c>
      <c r="J997">
        <v>0</v>
      </c>
      <c r="K997">
        <v>0</v>
      </c>
      <c r="L997" s="1">
        <v>0</v>
      </c>
      <c r="M997" t="s">
        <v>13</v>
      </c>
      <c r="O997" t="s">
        <v>21</v>
      </c>
    </row>
    <row r="998" spans="1:15" x14ac:dyDescent="0.25">
      <c r="A998">
        <v>3.5070000000000001</v>
      </c>
      <c r="B998">
        <v>0.129</v>
      </c>
      <c r="C998">
        <v>6.3917000000000002</v>
      </c>
      <c r="D998">
        <v>8.7249999999999996</v>
      </c>
      <c r="E998">
        <v>9.2253000000000007</v>
      </c>
      <c r="F998">
        <v>29.5505</v>
      </c>
      <c r="G998">
        <v>250</v>
      </c>
      <c r="H998">
        <v>2.5789</v>
      </c>
      <c r="I998" s="4">
        <v>3.2222</v>
      </c>
      <c r="J998">
        <v>0</v>
      </c>
      <c r="K998">
        <v>0</v>
      </c>
      <c r="L998" s="1">
        <v>0</v>
      </c>
      <c r="M998" t="s">
        <v>13</v>
      </c>
      <c r="O998" t="s">
        <v>21</v>
      </c>
    </row>
    <row r="999" spans="1:15" x14ac:dyDescent="0.25">
      <c r="A999">
        <v>3.5619999999999998</v>
      </c>
      <c r="B999">
        <v>0.12</v>
      </c>
      <c r="C999">
        <v>6.3888999999999996</v>
      </c>
      <c r="D999">
        <v>8.7240000000000002</v>
      </c>
      <c r="E999">
        <v>9.2262000000000004</v>
      </c>
      <c r="F999">
        <v>29.5504</v>
      </c>
      <c r="G999">
        <v>250.25</v>
      </c>
      <c r="H999">
        <v>2.5697999999999999</v>
      </c>
      <c r="I999" s="4">
        <v>2.8978999999999999</v>
      </c>
      <c r="J999">
        <v>0</v>
      </c>
      <c r="K999">
        <v>0</v>
      </c>
      <c r="L999" s="1">
        <v>0</v>
      </c>
      <c r="M999" t="s">
        <v>13</v>
      </c>
      <c r="O999" t="s">
        <v>21</v>
      </c>
    </row>
    <row r="1000" spans="1:15" x14ac:dyDescent="0.25">
      <c r="A1000">
        <v>3.625</v>
      </c>
      <c r="B1000">
        <v>0.127</v>
      </c>
      <c r="C1000">
        <v>6.3891</v>
      </c>
      <c r="D1000">
        <v>8.7240000000000002</v>
      </c>
      <c r="E1000">
        <v>9.2263000000000002</v>
      </c>
      <c r="F1000">
        <v>29.550699999999999</v>
      </c>
      <c r="G1000">
        <v>250.5</v>
      </c>
      <c r="H1000">
        <v>2.5731999999999999</v>
      </c>
      <c r="I1000" s="4">
        <v>2.5830000000000002</v>
      </c>
      <c r="J1000">
        <v>0</v>
      </c>
      <c r="K1000">
        <v>0</v>
      </c>
      <c r="L1000" s="1">
        <v>0</v>
      </c>
      <c r="M1000" t="s">
        <v>13</v>
      </c>
      <c r="O1000" t="s">
        <v>21</v>
      </c>
    </row>
    <row r="1001" spans="1:15" x14ac:dyDescent="0.25">
      <c r="A1001">
        <v>3.6930000000000001</v>
      </c>
      <c r="B1001">
        <v>0.14899999999999999</v>
      </c>
      <c r="C1001">
        <v>6.3880999999999997</v>
      </c>
      <c r="D1001">
        <v>8.7249999999999996</v>
      </c>
      <c r="E1001">
        <v>9.2263999999999999</v>
      </c>
      <c r="F1001">
        <v>29.551400000000001</v>
      </c>
      <c r="G1001">
        <v>250.75</v>
      </c>
      <c r="H1001">
        <v>2.5720999999999998</v>
      </c>
      <c r="I1001" s="4">
        <v>2.3573</v>
      </c>
      <c r="J1001">
        <v>0</v>
      </c>
      <c r="K1001">
        <v>0</v>
      </c>
      <c r="L1001" s="1">
        <v>0</v>
      </c>
      <c r="M1001" t="s">
        <v>13</v>
      </c>
      <c r="O1001" t="s">
        <v>21</v>
      </c>
    </row>
    <row r="1002" spans="1:15" x14ac:dyDescent="0.25">
      <c r="A1002">
        <v>3.7570000000000001</v>
      </c>
      <c r="B1002">
        <v>0.17799999999999999</v>
      </c>
      <c r="C1002">
        <v>6.3849</v>
      </c>
      <c r="D1002">
        <v>8.7249999999999996</v>
      </c>
      <c r="E1002">
        <v>9.2268000000000008</v>
      </c>
      <c r="F1002">
        <v>29.5517</v>
      </c>
      <c r="G1002">
        <v>251</v>
      </c>
      <c r="H1002">
        <v>2.5537999999999998</v>
      </c>
      <c r="I1002" s="4">
        <v>2.2103000000000002</v>
      </c>
      <c r="J1002">
        <v>0</v>
      </c>
      <c r="K1002">
        <v>0</v>
      </c>
      <c r="L1002" s="1">
        <v>0</v>
      </c>
      <c r="M1002" t="s">
        <v>13</v>
      </c>
      <c r="O1002" t="s">
        <v>21</v>
      </c>
    </row>
    <row r="1003" spans="1:15" x14ac:dyDescent="0.25">
      <c r="A1003">
        <v>3.8149999999999999</v>
      </c>
      <c r="B1003">
        <v>0.20499999999999999</v>
      </c>
      <c r="C1003">
        <v>6.3852000000000002</v>
      </c>
      <c r="D1003">
        <v>8.7230000000000008</v>
      </c>
      <c r="E1003">
        <v>9.2272999999999996</v>
      </c>
      <c r="F1003">
        <v>29.552499999999998</v>
      </c>
      <c r="G1003">
        <v>251.25</v>
      </c>
      <c r="H1003">
        <v>2.5537999999999998</v>
      </c>
      <c r="I1003" s="4">
        <v>2.1943999999999999</v>
      </c>
      <c r="J1003">
        <v>0</v>
      </c>
      <c r="K1003">
        <v>0</v>
      </c>
      <c r="L1003" s="1">
        <v>0</v>
      </c>
      <c r="M1003" t="s">
        <v>13</v>
      </c>
      <c r="O1003" t="s">
        <v>21</v>
      </c>
    </row>
    <row r="1004" spans="1:15" x14ac:dyDescent="0.25">
      <c r="A1004">
        <v>3.8580000000000001</v>
      </c>
      <c r="B1004">
        <v>0.223</v>
      </c>
      <c r="C1004">
        <v>6.3905000000000003</v>
      </c>
      <c r="D1004">
        <v>8.7230000000000008</v>
      </c>
      <c r="E1004">
        <v>9.2270000000000003</v>
      </c>
      <c r="F1004">
        <v>29.552600000000002</v>
      </c>
      <c r="G1004">
        <v>251.5</v>
      </c>
      <c r="H1004">
        <v>2.556</v>
      </c>
      <c r="I1004" s="4">
        <v>2.2614999999999998</v>
      </c>
      <c r="J1004">
        <v>0</v>
      </c>
      <c r="K1004">
        <v>0</v>
      </c>
      <c r="L1004" s="1">
        <v>0</v>
      </c>
      <c r="M1004" t="s">
        <v>13</v>
      </c>
      <c r="O1004" t="s">
        <v>21</v>
      </c>
    </row>
    <row r="1005" spans="1:15" x14ac:dyDescent="0.25">
      <c r="A1005">
        <v>3.8889999999999998</v>
      </c>
      <c r="B1005">
        <v>0.22600000000000001</v>
      </c>
      <c r="C1005">
        <v>6.3929999999999998</v>
      </c>
      <c r="D1005">
        <v>8.7200000000000006</v>
      </c>
      <c r="E1005">
        <v>9.2263999999999999</v>
      </c>
      <c r="F1005">
        <v>29.553000000000001</v>
      </c>
      <c r="G1005">
        <v>251.75</v>
      </c>
      <c r="H1005">
        <v>2.5548999999999999</v>
      </c>
      <c r="I1005" s="4">
        <v>2.3527</v>
      </c>
      <c r="J1005">
        <v>0</v>
      </c>
      <c r="K1005">
        <v>0</v>
      </c>
      <c r="L1005" s="1">
        <v>0</v>
      </c>
      <c r="M1005" t="s">
        <v>13</v>
      </c>
      <c r="O1005" t="s">
        <v>21</v>
      </c>
    </row>
    <row r="1006" spans="1:15" x14ac:dyDescent="0.25">
      <c r="A1006">
        <v>3.9129999999999998</v>
      </c>
      <c r="B1006">
        <v>0.214</v>
      </c>
      <c r="C1006">
        <v>6.3994</v>
      </c>
      <c r="D1006">
        <v>8.7219999999999995</v>
      </c>
      <c r="E1006">
        <v>9.2263999999999999</v>
      </c>
      <c r="F1006">
        <v>29.552600000000002</v>
      </c>
      <c r="G1006">
        <v>252</v>
      </c>
      <c r="H1006">
        <v>2.5057</v>
      </c>
      <c r="I1006" s="4">
        <v>2.4129999999999998</v>
      </c>
      <c r="J1006">
        <v>0</v>
      </c>
      <c r="K1006">
        <v>0</v>
      </c>
      <c r="L1006" s="1">
        <v>0</v>
      </c>
      <c r="M1006" t="s">
        <v>13</v>
      </c>
      <c r="O1006" t="s">
        <v>21</v>
      </c>
    </row>
    <row r="1007" spans="1:15" x14ac:dyDescent="0.25">
      <c r="A1007">
        <v>3.9409999999999998</v>
      </c>
      <c r="B1007">
        <v>0.193</v>
      </c>
      <c r="C1007">
        <v>6.4043999999999999</v>
      </c>
      <c r="D1007">
        <v>8.7240000000000002</v>
      </c>
      <c r="E1007">
        <v>9.2272999999999996</v>
      </c>
      <c r="F1007">
        <v>29.552800000000001</v>
      </c>
      <c r="G1007">
        <v>252.25</v>
      </c>
      <c r="H1007">
        <v>2.492</v>
      </c>
      <c r="I1007" s="4">
        <v>2.3546999999999998</v>
      </c>
      <c r="J1007">
        <v>0</v>
      </c>
      <c r="K1007">
        <v>0</v>
      </c>
      <c r="L1007" s="1">
        <v>0</v>
      </c>
      <c r="M1007" t="s">
        <v>13</v>
      </c>
      <c r="O1007" t="s">
        <v>21</v>
      </c>
    </row>
    <row r="1008" spans="1:15" x14ac:dyDescent="0.25">
      <c r="A1008">
        <v>3.9769999999999999</v>
      </c>
      <c r="B1008">
        <v>0.17</v>
      </c>
      <c r="C1008">
        <v>6.4038000000000004</v>
      </c>
      <c r="D1008">
        <v>8.7219999999999995</v>
      </c>
      <c r="E1008">
        <v>9.2278000000000002</v>
      </c>
      <c r="F1008">
        <v>29.552299999999999</v>
      </c>
      <c r="G1008">
        <v>252.5</v>
      </c>
      <c r="H1008">
        <v>2.4965000000000002</v>
      </c>
      <c r="I1008" s="4">
        <v>2.2330999999999999</v>
      </c>
      <c r="J1008">
        <v>0</v>
      </c>
      <c r="K1008">
        <v>0</v>
      </c>
      <c r="L1008" s="1">
        <v>0</v>
      </c>
      <c r="M1008" t="s">
        <v>13</v>
      </c>
      <c r="O1008" t="s">
        <v>21</v>
      </c>
    </row>
    <row r="1009" spans="1:15" x14ac:dyDescent="0.25">
      <c r="A1009">
        <v>4.0190000000000001</v>
      </c>
      <c r="B1009">
        <v>0.152</v>
      </c>
      <c r="C1009">
        <v>6.3906999999999998</v>
      </c>
      <c r="D1009">
        <v>8.7200000000000006</v>
      </c>
      <c r="E1009">
        <v>9.2279999999999998</v>
      </c>
      <c r="F1009">
        <v>29.552199999999999</v>
      </c>
      <c r="G1009">
        <v>252.75</v>
      </c>
      <c r="H1009">
        <v>2.4908000000000001</v>
      </c>
      <c r="I1009" s="4">
        <v>2.0442</v>
      </c>
      <c r="J1009">
        <v>0</v>
      </c>
      <c r="K1009">
        <v>0</v>
      </c>
      <c r="L1009" s="1">
        <v>0</v>
      </c>
      <c r="M1009" t="s">
        <v>13</v>
      </c>
      <c r="O1009" t="s">
        <v>21</v>
      </c>
    </row>
    <row r="1010" spans="1:15" x14ac:dyDescent="0.25">
      <c r="A1010">
        <v>4.0720000000000001</v>
      </c>
      <c r="B1010">
        <v>0.14499999999999999</v>
      </c>
      <c r="C1010">
        <v>6.3937999999999997</v>
      </c>
      <c r="D1010">
        <v>8.7219999999999995</v>
      </c>
      <c r="E1010">
        <v>9.2271000000000001</v>
      </c>
      <c r="F1010">
        <v>29.552199999999999</v>
      </c>
      <c r="G1010">
        <v>253</v>
      </c>
      <c r="H1010">
        <v>2.5697999999999999</v>
      </c>
      <c r="I1010" s="4">
        <v>1.8566</v>
      </c>
      <c r="J1010">
        <v>0</v>
      </c>
      <c r="K1010">
        <v>0</v>
      </c>
      <c r="L1010" s="1">
        <v>0</v>
      </c>
      <c r="M1010" t="s">
        <v>13</v>
      </c>
      <c r="O1010" t="s">
        <v>21</v>
      </c>
    </row>
    <row r="1011" spans="1:15" x14ac:dyDescent="0.25">
      <c r="A1011">
        <v>4.1269999999999998</v>
      </c>
      <c r="B1011">
        <v>0.14799999999999999</v>
      </c>
      <c r="C1011">
        <v>6.3951000000000002</v>
      </c>
      <c r="D1011">
        <v>8.7219999999999995</v>
      </c>
      <c r="E1011">
        <v>9.2243999999999993</v>
      </c>
      <c r="F1011">
        <v>29.552700000000002</v>
      </c>
      <c r="G1011">
        <v>253.25</v>
      </c>
      <c r="H1011">
        <v>2.5720999999999998</v>
      </c>
      <c r="I1011" s="4">
        <v>1.6825000000000001</v>
      </c>
      <c r="J1011">
        <v>0</v>
      </c>
      <c r="K1011">
        <v>0</v>
      </c>
      <c r="L1011" s="1">
        <v>0</v>
      </c>
      <c r="M1011" t="s">
        <v>13</v>
      </c>
      <c r="O1011" t="s">
        <v>21</v>
      </c>
    </row>
    <row r="1012" spans="1:15" x14ac:dyDescent="0.25">
      <c r="A1012">
        <v>4.1840000000000002</v>
      </c>
      <c r="B1012">
        <v>0.16200000000000001</v>
      </c>
      <c r="C1012">
        <v>6.3867000000000003</v>
      </c>
      <c r="D1012">
        <v>8.7230000000000008</v>
      </c>
      <c r="E1012">
        <v>9.2243999999999993</v>
      </c>
      <c r="F1012">
        <v>29.5532</v>
      </c>
      <c r="G1012">
        <v>253.5</v>
      </c>
      <c r="H1012">
        <v>2.5709</v>
      </c>
      <c r="I1012" s="4">
        <v>1.5803</v>
      </c>
      <c r="J1012">
        <v>0</v>
      </c>
      <c r="K1012">
        <v>0</v>
      </c>
      <c r="L1012" s="1">
        <v>0</v>
      </c>
      <c r="M1012" t="s">
        <v>13</v>
      </c>
      <c r="O1012" t="s">
        <v>21</v>
      </c>
    </row>
    <row r="1013" spans="1:15" x14ac:dyDescent="0.25">
      <c r="A1013">
        <v>4.24</v>
      </c>
      <c r="B1013">
        <v>0.18</v>
      </c>
      <c r="C1013">
        <v>6.3856999999999999</v>
      </c>
      <c r="D1013">
        <v>8.7189999999999994</v>
      </c>
      <c r="E1013">
        <v>9.2291000000000007</v>
      </c>
      <c r="F1013">
        <v>29.5535</v>
      </c>
      <c r="G1013">
        <v>253.75</v>
      </c>
      <c r="H1013">
        <v>2.5686</v>
      </c>
      <c r="I1013" s="4">
        <v>1.5398000000000001</v>
      </c>
      <c r="J1013">
        <v>0</v>
      </c>
      <c r="K1013">
        <v>0</v>
      </c>
      <c r="L1013" s="1">
        <v>0</v>
      </c>
      <c r="M1013" t="s">
        <v>13</v>
      </c>
      <c r="O1013" t="s">
        <v>21</v>
      </c>
    </row>
    <row r="1014" spans="1:15" x14ac:dyDescent="0.25">
      <c r="A1014">
        <v>4.2869999999999999</v>
      </c>
      <c r="B1014">
        <v>0.19600000000000001</v>
      </c>
      <c r="C1014">
        <v>6.3872</v>
      </c>
      <c r="D1014">
        <v>8.7219999999999995</v>
      </c>
      <c r="E1014">
        <v>9.23</v>
      </c>
      <c r="F1014">
        <v>29.5534</v>
      </c>
      <c r="G1014">
        <v>254</v>
      </c>
      <c r="H1014">
        <v>2.5731999999999999</v>
      </c>
      <c r="I1014" s="4">
        <v>1.5728</v>
      </c>
      <c r="J1014">
        <v>0</v>
      </c>
      <c r="K1014">
        <v>0</v>
      </c>
      <c r="L1014" s="1">
        <v>0</v>
      </c>
      <c r="M1014" t="s">
        <v>13</v>
      </c>
      <c r="O1014" t="s">
        <v>21</v>
      </c>
    </row>
    <row r="1015" spans="1:15" x14ac:dyDescent="0.25">
      <c r="A1015">
        <v>4.3280000000000003</v>
      </c>
      <c r="B1015">
        <v>0.20300000000000001</v>
      </c>
      <c r="C1015">
        <v>6.3952999999999998</v>
      </c>
      <c r="D1015">
        <v>8.7219999999999995</v>
      </c>
      <c r="E1015">
        <v>9.2477999999999998</v>
      </c>
      <c r="F1015">
        <v>29.5534</v>
      </c>
      <c r="G1015">
        <v>254.25</v>
      </c>
      <c r="H1015">
        <v>2.5651999999999999</v>
      </c>
      <c r="I1015" s="4">
        <v>1.6180000000000001</v>
      </c>
      <c r="J1015">
        <v>0</v>
      </c>
      <c r="K1015">
        <v>0</v>
      </c>
      <c r="L1015" s="1">
        <v>0</v>
      </c>
      <c r="M1015" t="s">
        <v>13</v>
      </c>
      <c r="O1015" t="s">
        <v>21</v>
      </c>
    </row>
    <row r="1016" spans="1:15" x14ac:dyDescent="0.25">
      <c r="A1016">
        <v>4.3659999999999997</v>
      </c>
      <c r="B1016">
        <v>0.20300000000000001</v>
      </c>
      <c r="C1016">
        <v>6.3992000000000004</v>
      </c>
      <c r="D1016">
        <v>8.7189999999999994</v>
      </c>
      <c r="E1016">
        <v>9.2472999999999992</v>
      </c>
      <c r="F1016">
        <v>29.5518</v>
      </c>
      <c r="G1016">
        <v>254.5</v>
      </c>
      <c r="H1016">
        <v>2.5709</v>
      </c>
      <c r="I1016" s="4">
        <v>1.6512</v>
      </c>
      <c r="J1016">
        <v>0</v>
      </c>
      <c r="K1016">
        <v>0</v>
      </c>
      <c r="L1016" s="1">
        <v>0</v>
      </c>
      <c r="M1016" t="s">
        <v>13</v>
      </c>
      <c r="O1016" t="s">
        <v>21</v>
      </c>
    </row>
    <row r="1017" spans="1:15" x14ac:dyDescent="0.25">
      <c r="A1017">
        <v>4.4020000000000001</v>
      </c>
      <c r="B1017">
        <v>0.19600000000000001</v>
      </c>
      <c r="C1017">
        <v>6.3819999999999997</v>
      </c>
      <c r="D1017">
        <v>8.7189999999999994</v>
      </c>
      <c r="E1017">
        <v>9.2548999999999992</v>
      </c>
      <c r="F1017">
        <v>29.5501</v>
      </c>
      <c r="G1017">
        <v>254.75</v>
      </c>
      <c r="H1017">
        <v>2.5754999999999999</v>
      </c>
      <c r="I1017" s="4">
        <v>1.5987</v>
      </c>
      <c r="J1017">
        <v>0</v>
      </c>
      <c r="K1017">
        <v>0</v>
      </c>
      <c r="L1017" s="1">
        <v>0</v>
      </c>
      <c r="M1017" t="s">
        <v>13</v>
      </c>
      <c r="O1017" t="s">
        <v>21</v>
      </c>
    </row>
    <row r="1018" spans="1:15" x14ac:dyDescent="0.25">
      <c r="A1018">
        <v>4.4429999999999996</v>
      </c>
      <c r="B1018">
        <v>0.185</v>
      </c>
      <c r="C1018">
        <v>6.3661000000000003</v>
      </c>
      <c r="D1018">
        <v>8.7210000000000001</v>
      </c>
      <c r="E1018">
        <v>9.2702000000000009</v>
      </c>
      <c r="F1018">
        <v>29.548100000000002</v>
      </c>
      <c r="G1018">
        <v>255</v>
      </c>
      <c r="H1018">
        <v>2.5903999999999998</v>
      </c>
      <c r="I1018" s="4">
        <v>1.5082</v>
      </c>
      <c r="J1018">
        <v>0</v>
      </c>
      <c r="K1018">
        <v>0</v>
      </c>
      <c r="L1018" s="1">
        <v>0</v>
      </c>
      <c r="M1018" t="s">
        <v>13</v>
      </c>
      <c r="O1018" t="s">
        <v>21</v>
      </c>
    </row>
    <row r="1019" spans="1:15" x14ac:dyDescent="0.25">
      <c r="A1019">
        <v>4.484</v>
      </c>
      <c r="B1019">
        <v>0.17499999999999999</v>
      </c>
      <c r="C1019">
        <v>6.3472999999999997</v>
      </c>
      <c r="D1019">
        <v>8.7210000000000001</v>
      </c>
      <c r="E1019">
        <v>9.2934000000000001</v>
      </c>
      <c r="F1019">
        <v>29.543099999999999</v>
      </c>
      <c r="G1019">
        <v>255.25</v>
      </c>
      <c r="H1019">
        <v>2.5754999999999999</v>
      </c>
      <c r="I1019" s="4">
        <v>1.3967000000000001</v>
      </c>
      <c r="J1019">
        <v>0</v>
      </c>
      <c r="K1019">
        <v>0</v>
      </c>
      <c r="L1019" s="1">
        <v>0</v>
      </c>
      <c r="M1019" t="s">
        <v>13</v>
      </c>
      <c r="O1019" t="s">
        <v>21</v>
      </c>
    </row>
    <row r="1020" spans="1:15" x14ac:dyDescent="0.25">
      <c r="A1020">
        <v>4.5259999999999998</v>
      </c>
      <c r="B1020">
        <v>0.16700000000000001</v>
      </c>
      <c r="C1020">
        <v>6.3251999999999997</v>
      </c>
      <c r="D1020">
        <v>8.7189999999999994</v>
      </c>
      <c r="E1020">
        <v>9.3041999999999998</v>
      </c>
      <c r="F1020">
        <v>29.535</v>
      </c>
      <c r="G1020">
        <v>255.5</v>
      </c>
      <c r="H1020">
        <v>2.5914999999999999</v>
      </c>
      <c r="I1020" s="4">
        <v>1.3056000000000001</v>
      </c>
      <c r="J1020">
        <v>0</v>
      </c>
      <c r="K1020">
        <v>0</v>
      </c>
      <c r="L1020" s="1">
        <v>0</v>
      </c>
      <c r="M1020" t="s">
        <v>13</v>
      </c>
      <c r="O1020" t="s">
        <v>21</v>
      </c>
    </row>
    <row r="1021" spans="1:15" x14ac:dyDescent="0.25">
      <c r="A1021">
        <v>4.5709999999999997</v>
      </c>
      <c r="B1021">
        <v>0.16300000000000001</v>
      </c>
      <c r="C1021">
        <v>6.2946999999999997</v>
      </c>
      <c r="D1021">
        <v>8.7200000000000006</v>
      </c>
      <c r="E1021">
        <v>9.3116000000000003</v>
      </c>
      <c r="F1021">
        <v>29.526199999999999</v>
      </c>
      <c r="G1021">
        <v>255.75</v>
      </c>
      <c r="H1021">
        <v>2.5926999999999998</v>
      </c>
      <c r="I1021" s="4">
        <v>1.2157</v>
      </c>
      <c r="J1021">
        <v>0</v>
      </c>
      <c r="K1021">
        <v>0</v>
      </c>
      <c r="L1021" s="1">
        <v>0</v>
      </c>
      <c r="M1021" t="s">
        <v>13</v>
      </c>
      <c r="O1021" t="s">
        <v>21</v>
      </c>
    </row>
    <row r="1022" spans="1:15" x14ac:dyDescent="0.25">
      <c r="A1022">
        <v>4.62</v>
      </c>
      <c r="B1022">
        <v>0.16500000000000001</v>
      </c>
      <c r="C1022">
        <v>6.2469000000000001</v>
      </c>
      <c r="D1022">
        <v>8.7230000000000008</v>
      </c>
      <c r="E1022">
        <v>9.3164999999999996</v>
      </c>
      <c r="F1022">
        <v>29.519400000000001</v>
      </c>
      <c r="G1022">
        <v>256</v>
      </c>
      <c r="H1022">
        <v>2.5137</v>
      </c>
      <c r="I1022" s="4">
        <v>1.1662999999999999</v>
      </c>
      <c r="J1022">
        <v>0</v>
      </c>
      <c r="K1022">
        <v>0</v>
      </c>
      <c r="L1022" s="1">
        <v>0</v>
      </c>
      <c r="M1022" t="s">
        <v>13</v>
      </c>
      <c r="O1022" t="s">
        <v>21</v>
      </c>
    </row>
    <row r="1023" spans="1:15" x14ac:dyDescent="0.25">
      <c r="A1023">
        <v>4.6669999999999998</v>
      </c>
      <c r="B1023">
        <v>0.17</v>
      </c>
      <c r="C1023">
        <v>6.1901999999999999</v>
      </c>
      <c r="D1023">
        <v>8.7210000000000001</v>
      </c>
      <c r="E1023">
        <v>9.3209</v>
      </c>
      <c r="F1023">
        <v>29.5137</v>
      </c>
      <c r="G1023">
        <v>256.25</v>
      </c>
      <c r="H1023">
        <v>2.5206</v>
      </c>
      <c r="I1023" s="4">
        <v>1.1456</v>
      </c>
      <c r="J1023">
        <v>0</v>
      </c>
      <c r="K1023">
        <v>0</v>
      </c>
      <c r="L1023" s="1">
        <v>0</v>
      </c>
      <c r="M1023" t="s">
        <v>13</v>
      </c>
      <c r="O1023" t="s">
        <v>21</v>
      </c>
    </row>
    <row r="1024" spans="1:15" x14ac:dyDescent="0.25">
      <c r="A1024">
        <v>4.7089999999999996</v>
      </c>
      <c r="B1024">
        <v>0.17499999999999999</v>
      </c>
      <c r="C1024">
        <v>6.1386000000000003</v>
      </c>
      <c r="D1024">
        <v>8.7200000000000006</v>
      </c>
      <c r="E1024">
        <v>9.3252000000000006</v>
      </c>
      <c r="F1024">
        <v>29.509599999999999</v>
      </c>
      <c r="G1024">
        <v>256.5</v>
      </c>
      <c r="H1024">
        <v>2.5114000000000001</v>
      </c>
      <c r="I1024" s="4">
        <v>1.1483000000000001</v>
      </c>
      <c r="J1024">
        <v>0</v>
      </c>
      <c r="K1024">
        <v>0</v>
      </c>
      <c r="L1024" s="1">
        <v>0</v>
      </c>
      <c r="M1024" t="s">
        <v>13</v>
      </c>
      <c r="O1024" t="s">
        <v>21</v>
      </c>
    </row>
    <row r="1025" spans="1:15" x14ac:dyDescent="0.25">
      <c r="A1025">
        <v>4.7480000000000002</v>
      </c>
      <c r="B1025">
        <v>0.17699999999999999</v>
      </c>
      <c r="C1025">
        <v>6.0815000000000001</v>
      </c>
      <c r="D1025">
        <v>8.7189999999999994</v>
      </c>
      <c r="E1025">
        <v>9.3843999999999994</v>
      </c>
      <c r="F1025">
        <v>29.505700000000001</v>
      </c>
      <c r="G1025">
        <v>256.75</v>
      </c>
      <c r="H1025">
        <v>2.5217000000000001</v>
      </c>
      <c r="I1025" s="4">
        <v>1.1331</v>
      </c>
      <c r="J1025">
        <v>0</v>
      </c>
      <c r="K1025">
        <v>0</v>
      </c>
      <c r="L1025" s="1">
        <v>0</v>
      </c>
      <c r="M1025" t="s">
        <v>13</v>
      </c>
      <c r="O1025" t="s">
        <v>21</v>
      </c>
    </row>
    <row r="1026" spans="1:15" x14ac:dyDescent="0.25">
      <c r="A1026">
        <v>4.7930000000000001</v>
      </c>
      <c r="B1026">
        <v>0.17799999999999999</v>
      </c>
      <c r="C1026">
        <v>6.0415000000000001</v>
      </c>
      <c r="D1026">
        <v>8.718</v>
      </c>
      <c r="E1026">
        <v>9.4354999999999993</v>
      </c>
      <c r="F1026">
        <v>29.480799999999999</v>
      </c>
      <c r="G1026">
        <v>257</v>
      </c>
      <c r="H1026">
        <v>2.524</v>
      </c>
      <c r="I1026" s="4">
        <v>1.1035999999999999</v>
      </c>
      <c r="J1026">
        <v>0</v>
      </c>
      <c r="K1026">
        <v>0</v>
      </c>
      <c r="L1026" s="1">
        <v>0</v>
      </c>
      <c r="M1026" t="s">
        <v>13</v>
      </c>
      <c r="O1026" t="s">
        <v>21</v>
      </c>
    </row>
    <row r="1027" spans="1:15" x14ac:dyDescent="0.25">
      <c r="A1027">
        <v>4.8339999999999996</v>
      </c>
      <c r="B1027">
        <v>0.17699999999999999</v>
      </c>
      <c r="C1027">
        <v>6.0122999999999998</v>
      </c>
      <c r="D1027">
        <v>8.7189999999999994</v>
      </c>
      <c r="E1027">
        <v>9.4624000000000006</v>
      </c>
      <c r="F1027">
        <v>29.433700000000002</v>
      </c>
      <c r="G1027">
        <v>257.25</v>
      </c>
      <c r="H1027">
        <v>2.4243999999999999</v>
      </c>
      <c r="I1027" s="4">
        <v>1.0542</v>
      </c>
      <c r="J1027">
        <v>0</v>
      </c>
      <c r="K1027">
        <v>0</v>
      </c>
      <c r="L1027" s="1">
        <v>0</v>
      </c>
      <c r="M1027" t="s">
        <v>13</v>
      </c>
      <c r="O1027" t="s">
        <v>21</v>
      </c>
    </row>
    <row r="1028" spans="1:15" x14ac:dyDescent="0.25">
      <c r="A1028">
        <v>4.8780000000000001</v>
      </c>
      <c r="B1028">
        <v>0.17599999999999999</v>
      </c>
      <c r="C1028">
        <v>5.9729999999999999</v>
      </c>
      <c r="D1028">
        <v>8.718</v>
      </c>
      <c r="E1028">
        <v>9.4970999999999997</v>
      </c>
      <c r="F1028">
        <v>29.398399999999999</v>
      </c>
      <c r="G1028">
        <v>257.5</v>
      </c>
      <c r="H1028">
        <v>2.4186999999999999</v>
      </c>
      <c r="I1028" s="4">
        <v>0.99448999999999999</v>
      </c>
      <c r="J1028">
        <v>0</v>
      </c>
      <c r="K1028">
        <v>0</v>
      </c>
      <c r="L1028" s="1">
        <v>0</v>
      </c>
      <c r="M1028" t="s">
        <v>13</v>
      </c>
      <c r="O1028" t="s">
        <v>21</v>
      </c>
    </row>
    <row r="1029" spans="1:15" x14ac:dyDescent="0.25">
      <c r="A1029">
        <v>4.93</v>
      </c>
      <c r="B1029">
        <v>0.17599999999999999</v>
      </c>
      <c r="C1029">
        <v>5.8979999999999997</v>
      </c>
      <c r="D1029">
        <v>8.7189999999999994</v>
      </c>
      <c r="E1029">
        <v>9.6986000000000008</v>
      </c>
      <c r="F1029">
        <v>29.352</v>
      </c>
      <c r="G1029">
        <v>257.75</v>
      </c>
      <c r="H1029">
        <v>2.4243999999999999</v>
      </c>
      <c r="I1029" s="4">
        <v>0.94579999999999997</v>
      </c>
      <c r="J1029">
        <v>0</v>
      </c>
      <c r="K1029">
        <v>0</v>
      </c>
      <c r="L1029" s="1">
        <v>0</v>
      </c>
      <c r="M1029" t="s">
        <v>13</v>
      </c>
      <c r="O1029" t="s">
        <v>21</v>
      </c>
    </row>
    <row r="1030" spans="1:15" x14ac:dyDescent="0.25">
      <c r="A1030">
        <v>4.9710000000000001</v>
      </c>
      <c r="B1030">
        <v>0.17599999999999999</v>
      </c>
      <c r="C1030">
        <v>5.7919999999999998</v>
      </c>
      <c r="D1030">
        <v>8.718</v>
      </c>
      <c r="E1030">
        <v>9.7706999999999997</v>
      </c>
      <c r="F1030">
        <v>29.2425</v>
      </c>
      <c r="G1030">
        <v>258</v>
      </c>
      <c r="H1030">
        <v>2.4209999999999998</v>
      </c>
      <c r="I1030" s="4">
        <v>0.91773000000000005</v>
      </c>
      <c r="J1030">
        <v>0</v>
      </c>
      <c r="K1030">
        <v>0</v>
      </c>
      <c r="L1030" s="1">
        <v>0</v>
      </c>
      <c r="M1030" t="s">
        <v>13</v>
      </c>
      <c r="O1030" t="s">
        <v>21</v>
      </c>
    </row>
    <row r="1031" spans="1:15" x14ac:dyDescent="0.25">
      <c r="A1031">
        <v>5.0119999999999996</v>
      </c>
      <c r="B1031">
        <v>0.17499999999999999</v>
      </c>
      <c r="C1031">
        <v>5.6603000000000003</v>
      </c>
      <c r="D1031">
        <v>8.7140000000000004</v>
      </c>
      <c r="E1031">
        <v>9.8430999999999997</v>
      </c>
      <c r="F1031">
        <v>29.1279</v>
      </c>
      <c r="G1031">
        <v>258.25</v>
      </c>
      <c r="H1031">
        <v>2.3740999999999999</v>
      </c>
      <c r="I1031" s="4">
        <v>0.90046999999999999</v>
      </c>
      <c r="J1031">
        <v>0</v>
      </c>
      <c r="K1031">
        <v>0</v>
      </c>
      <c r="L1031" s="1">
        <v>0</v>
      </c>
      <c r="M1031" t="s">
        <v>13</v>
      </c>
      <c r="O1031" t="s">
        <v>21</v>
      </c>
    </row>
    <row r="1032" spans="1:15" x14ac:dyDescent="0.25">
      <c r="A1032">
        <v>5.048</v>
      </c>
      <c r="B1032">
        <v>0.17399999999999999</v>
      </c>
      <c r="C1032">
        <v>5.4631999999999996</v>
      </c>
      <c r="D1032">
        <v>8.7149999999999999</v>
      </c>
      <c r="E1032">
        <v>9.8893000000000004</v>
      </c>
      <c r="F1032">
        <v>29.035699999999999</v>
      </c>
      <c r="G1032">
        <v>258.5</v>
      </c>
      <c r="H1032">
        <v>2.3660999999999999</v>
      </c>
      <c r="I1032" s="4">
        <v>0.89478999999999997</v>
      </c>
      <c r="J1032">
        <v>0</v>
      </c>
      <c r="K1032">
        <v>0</v>
      </c>
      <c r="L1032" s="1">
        <v>0</v>
      </c>
      <c r="M1032" t="s">
        <v>13</v>
      </c>
      <c r="O1032" t="s">
        <v>21</v>
      </c>
    </row>
    <row r="1033" spans="1:15" x14ac:dyDescent="0.25">
      <c r="A1033">
        <v>5.0839999999999996</v>
      </c>
      <c r="B1033">
        <v>0.17100000000000001</v>
      </c>
      <c r="C1033">
        <v>5.1581000000000001</v>
      </c>
      <c r="D1033">
        <v>8.7129999999999992</v>
      </c>
      <c r="E1033">
        <v>9.9254999999999995</v>
      </c>
      <c r="F1033">
        <v>28.967400000000001</v>
      </c>
      <c r="G1033">
        <v>258.75</v>
      </c>
      <c r="H1033">
        <v>2.3683999999999998</v>
      </c>
      <c r="I1033" s="4">
        <v>0.88934000000000002</v>
      </c>
      <c r="J1033">
        <v>0</v>
      </c>
      <c r="K1033">
        <v>0</v>
      </c>
      <c r="L1033" s="1">
        <v>0</v>
      </c>
      <c r="M1033" t="s">
        <v>13</v>
      </c>
      <c r="O1033" t="s">
        <v>21</v>
      </c>
    </row>
    <row r="1034" spans="1:15" x14ac:dyDescent="0.25">
      <c r="A1034">
        <v>5.117</v>
      </c>
      <c r="B1034">
        <v>0.16500000000000001</v>
      </c>
      <c r="C1034">
        <v>4.7704000000000004</v>
      </c>
      <c r="D1034">
        <v>8.7129999999999992</v>
      </c>
      <c r="E1034">
        <v>9.9273000000000007</v>
      </c>
      <c r="F1034">
        <v>28.912800000000001</v>
      </c>
      <c r="G1034">
        <v>259</v>
      </c>
      <c r="H1034">
        <v>2.3706</v>
      </c>
      <c r="I1034" s="4">
        <v>0.86502000000000001</v>
      </c>
      <c r="J1034">
        <v>0</v>
      </c>
      <c r="K1034">
        <v>0</v>
      </c>
      <c r="L1034" s="1">
        <v>0</v>
      </c>
      <c r="M1034" t="s">
        <v>13</v>
      </c>
      <c r="O1034" t="s">
        <v>21</v>
      </c>
    </row>
    <row r="1035" spans="1:15" x14ac:dyDescent="0.25">
      <c r="A1035">
        <v>5.16</v>
      </c>
      <c r="B1035">
        <v>0.161</v>
      </c>
      <c r="C1035">
        <v>4.3844000000000003</v>
      </c>
      <c r="D1035">
        <v>8.7119999999999997</v>
      </c>
      <c r="E1035">
        <v>9.923</v>
      </c>
      <c r="F1035">
        <v>28.882100000000001</v>
      </c>
      <c r="G1035">
        <v>259.25</v>
      </c>
      <c r="H1035">
        <v>2.3340000000000001</v>
      </c>
      <c r="I1035" s="4">
        <v>0.82987999999999995</v>
      </c>
      <c r="J1035">
        <v>0</v>
      </c>
      <c r="K1035">
        <v>0</v>
      </c>
      <c r="L1035" s="1">
        <v>0</v>
      </c>
      <c r="M1035" t="s">
        <v>13</v>
      </c>
      <c r="O1035" t="s">
        <v>21</v>
      </c>
    </row>
    <row r="1036" spans="1:15" x14ac:dyDescent="0.25">
      <c r="A1036">
        <v>5.2130000000000001</v>
      </c>
      <c r="B1036">
        <v>0.161</v>
      </c>
      <c r="C1036">
        <v>4.0288000000000004</v>
      </c>
      <c r="D1036">
        <v>8.7100000000000009</v>
      </c>
      <c r="E1036">
        <v>9.9185999999999996</v>
      </c>
      <c r="F1036">
        <v>28.8767</v>
      </c>
      <c r="G1036">
        <v>259.5</v>
      </c>
      <c r="H1036">
        <v>2.3271999999999999</v>
      </c>
      <c r="I1036" s="4">
        <v>0.77490999999999999</v>
      </c>
      <c r="J1036">
        <v>0</v>
      </c>
      <c r="K1036">
        <v>0</v>
      </c>
      <c r="L1036" s="1">
        <v>0</v>
      </c>
      <c r="M1036" t="s">
        <v>13</v>
      </c>
      <c r="O1036" t="s">
        <v>21</v>
      </c>
    </row>
    <row r="1037" spans="1:15" x14ac:dyDescent="0.25">
      <c r="A1037">
        <v>5.2679999999999998</v>
      </c>
      <c r="B1037">
        <v>0.16400000000000001</v>
      </c>
      <c r="C1037">
        <v>3.7427999999999999</v>
      </c>
      <c r="D1037">
        <v>8.6940000000000008</v>
      </c>
      <c r="E1037">
        <v>9.9265000000000008</v>
      </c>
      <c r="F1037">
        <v>28.8842</v>
      </c>
      <c r="G1037">
        <v>259.75</v>
      </c>
      <c r="H1037">
        <v>2.3283</v>
      </c>
      <c r="I1037" s="4">
        <v>0.72563999999999995</v>
      </c>
      <c r="J1037">
        <v>0</v>
      </c>
      <c r="K1037">
        <v>0</v>
      </c>
      <c r="L1037" s="1">
        <v>0</v>
      </c>
      <c r="M1037" t="s">
        <v>13</v>
      </c>
      <c r="O1037" t="s">
        <v>21</v>
      </c>
    </row>
    <row r="1038" spans="1:15" x14ac:dyDescent="0.25">
      <c r="A1038">
        <v>5.3140000000000001</v>
      </c>
      <c r="B1038">
        <v>0.17100000000000001</v>
      </c>
      <c r="C1038">
        <v>3.5588000000000002</v>
      </c>
      <c r="D1038">
        <v>8.6709999999999994</v>
      </c>
      <c r="E1038">
        <v>9.9336000000000002</v>
      </c>
      <c r="F1038">
        <v>28.8828</v>
      </c>
      <c r="G1038">
        <v>260</v>
      </c>
      <c r="H1038">
        <v>2.3283</v>
      </c>
      <c r="I1038" s="4">
        <v>0.70257000000000003</v>
      </c>
      <c r="J1038">
        <v>0</v>
      </c>
      <c r="K1038">
        <v>0</v>
      </c>
      <c r="L1038" s="1">
        <v>0</v>
      </c>
      <c r="M1038" t="s">
        <v>13</v>
      </c>
      <c r="O1038" t="s">
        <v>21</v>
      </c>
    </row>
    <row r="1039" spans="1:15" x14ac:dyDescent="0.25">
      <c r="A1039">
        <v>5.3490000000000002</v>
      </c>
      <c r="B1039">
        <v>0.17499999999999999</v>
      </c>
      <c r="C1039">
        <v>3.4775999999999998</v>
      </c>
      <c r="D1039">
        <v>8.6530000000000005</v>
      </c>
      <c r="E1039">
        <v>9.9207000000000001</v>
      </c>
      <c r="F1039">
        <v>28.870899999999999</v>
      </c>
      <c r="G1039">
        <v>260.25</v>
      </c>
      <c r="H1039">
        <v>2.1143000000000001</v>
      </c>
      <c r="I1039" s="4">
        <v>0.69357999999999997</v>
      </c>
      <c r="J1039">
        <v>0</v>
      </c>
      <c r="K1039">
        <v>0</v>
      </c>
      <c r="L1039" s="1">
        <v>0</v>
      </c>
      <c r="M1039" t="s">
        <v>13</v>
      </c>
      <c r="O1039" t="s">
        <v>21</v>
      </c>
    </row>
    <row r="1040" spans="1:15" x14ac:dyDescent="0.25">
      <c r="A1040">
        <v>5.3789999999999996</v>
      </c>
      <c r="B1040">
        <v>0.17599999999999999</v>
      </c>
      <c r="C1040">
        <v>3.4910999999999999</v>
      </c>
      <c r="D1040">
        <v>8.6389999999999993</v>
      </c>
      <c r="E1040">
        <v>9.9292999999999996</v>
      </c>
      <c r="F1040">
        <v>28.872900000000001</v>
      </c>
      <c r="G1040">
        <v>260.5</v>
      </c>
      <c r="H1040">
        <v>2.1086</v>
      </c>
      <c r="I1040" s="4">
        <v>0.68845000000000001</v>
      </c>
      <c r="J1040">
        <v>0</v>
      </c>
      <c r="K1040">
        <v>0</v>
      </c>
      <c r="L1040" s="1">
        <v>0</v>
      </c>
      <c r="M1040" t="s">
        <v>13</v>
      </c>
      <c r="O1040" t="s">
        <v>21</v>
      </c>
    </row>
    <row r="1041" spans="1:15" x14ac:dyDescent="0.25">
      <c r="A1041">
        <v>5.4089999999999998</v>
      </c>
      <c r="B1041">
        <v>0.17199999999999999</v>
      </c>
      <c r="C1041">
        <v>3.5777999999999999</v>
      </c>
      <c r="D1041">
        <v>8.6280000000000001</v>
      </c>
      <c r="E1041">
        <v>9.9492999999999991</v>
      </c>
      <c r="F1041">
        <v>28.868400000000001</v>
      </c>
      <c r="G1041">
        <v>260.75</v>
      </c>
      <c r="H1041">
        <v>2.1109</v>
      </c>
      <c r="I1041" s="4">
        <v>0.68484999999999996</v>
      </c>
      <c r="J1041">
        <v>0</v>
      </c>
      <c r="K1041">
        <v>0</v>
      </c>
      <c r="L1041" s="1">
        <v>0</v>
      </c>
      <c r="M1041" t="s">
        <v>13</v>
      </c>
      <c r="O1041" t="s">
        <v>21</v>
      </c>
    </row>
    <row r="1042" spans="1:15" x14ac:dyDescent="0.25">
      <c r="A1042">
        <v>5.4409999999999998</v>
      </c>
      <c r="B1042">
        <v>0.16500000000000001</v>
      </c>
      <c r="C1042">
        <v>3.6920999999999999</v>
      </c>
      <c r="D1042">
        <v>8.6199999999999992</v>
      </c>
      <c r="E1042">
        <v>9.9727999999999994</v>
      </c>
      <c r="F1042">
        <v>28.840499999999999</v>
      </c>
      <c r="G1042">
        <v>261</v>
      </c>
      <c r="H1042">
        <v>2.1051000000000002</v>
      </c>
      <c r="I1042" s="4">
        <v>0.67920000000000003</v>
      </c>
      <c r="J1042">
        <v>0</v>
      </c>
      <c r="K1042">
        <v>0</v>
      </c>
      <c r="L1042" s="1">
        <v>0</v>
      </c>
      <c r="M1042" t="s">
        <v>13</v>
      </c>
      <c r="O1042" t="s">
        <v>21</v>
      </c>
    </row>
    <row r="1043" spans="1:15" x14ac:dyDescent="0.25">
      <c r="A1043">
        <v>5.484</v>
      </c>
      <c r="B1043">
        <v>0.156</v>
      </c>
      <c r="C1043">
        <v>3.8037999999999998</v>
      </c>
      <c r="D1043">
        <v>8.6140000000000008</v>
      </c>
      <c r="E1043">
        <v>9.9954000000000001</v>
      </c>
      <c r="F1043">
        <v>28.808299999999999</v>
      </c>
      <c r="G1043">
        <v>261.25</v>
      </c>
      <c r="H1043">
        <v>2.1337999999999999</v>
      </c>
      <c r="I1043" s="4">
        <v>0.66627999999999998</v>
      </c>
      <c r="J1043">
        <v>0</v>
      </c>
      <c r="K1043">
        <v>0</v>
      </c>
      <c r="L1043" s="1">
        <v>0</v>
      </c>
      <c r="M1043" t="s">
        <v>13</v>
      </c>
      <c r="O1043" t="s">
        <v>21</v>
      </c>
    </row>
    <row r="1044" spans="1:15" x14ac:dyDescent="0.25">
      <c r="A1044">
        <v>5.5380000000000003</v>
      </c>
      <c r="B1044">
        <v>0.152</v>
      </c>
      <c r="C1044">
        <v>3.8965000000000001</v>
      </c>
      <c r="D1044">
        <v>8.6010000000000009</v>
      </c>
      <c r="E1044">
        <v>9.9945000000000004</v>
      </c>
      <c r="F1044">
        <v>28.776900000000001</v>
      </c>
      <c r="G1044">
        <v>261.5</v>
      </c>
      <c r="H1044">
        <v>2.1303000000000001</v>
      </c>
      <c r="I1044" s="4">
        <v>0.63282000000000005</v>
      </c>
      <c r="J1044">
        <v>0</v>
      </c>
      <c r="K1044">
        <v>0</v>
      </c>
      <c r="L1044" s="1">
        <v>0</v>
      </c>
      <c r="M1044" t="s">
        <v>13</v>
      </c>
      <c r="O1044" t="s">
        <v>21</v>
      </c>
    </row>
    <row r="1045" spans="1:15" x14ac:dyDescent="0.25">
      <c r="A1045">
        <v>5.6050000000000004</v>
      </c>
      <c r="B1045">
        <v>0.158</v>
      </c>
      <c r="C1045">
        <v>3.9413999999999998</v>
      </c>
      <c r="D1045">
        <v>8.5790000000000006</v>
      </c>
      <c r="E1045">
        <v>10.0032</v>
      </c>
      <c r="F1045">
        <v>28.762</v>
      </c>
      <c r="G1045">
        <v>261.75</v>
      </c>
      <c r="H1045">
        <v>2.1269</v>
      </c>
      <c r="I1045" s="4">
        <v>0.58474999999999999</v>
      </c>
      <c r="J1045">
        <v>0</v>
      </c>
      <c r="K1045">
        <v>0</v>
      </c>
      <c r="L1045" s="1">
        <v>0</v>
      </c>
      <c r="M1045" t="s">
        <v>13</v>
      </c>
      <c r="O1045" t="s">
        <v>21</v>
      </c>
    </row>
    <row r="1046" spans="1:15" x14ac:dyDescent="0.25">
      <c r="A1046">
        <v>5.6689999999999996</v>
      </c>
      <c r="B1046">
        <v>0.17299999999999999</v>
      </c>
      <c r="C1046">
        <v>3.9329999999999998</v>
      </c>
      <c r="D1046">
        <v>8.5540000000000003</v>
      </c>
      <c r="E1046">
        <v>10.077400000000001</v>
      </c>
      <c r="F1046">
        <v>28.750499999999999</v>
      </c>
      <c r="G1046">
        <v>262</v>
      </c>
      <c r="H1046">
        <v>2.1303000000000001</v>
      </c>
      <c r="I1046" s="4">
        <v>0.53364</v>
      </c>
      <c r="J1046">
        <v>0</v>
      </c>
      <c r="K1046">
        <v>0</v>
      </c>
      <c r="L1046" s="1">
        <v>0</v>
      </c>
      <c r="M1046" t="s">
        <v>13</v>
      </c>
      <c r="O1046" t="s">
        <v>21</v>
      </c>
    </row>
    <row r="1047" spans="1:15" x14ac:dyDescent="0.25">
      <c r="A1047">
        <v>5.7270000000000003</v>
      </c>
      <c r="B1047">
        <v>0.193</v>
      </c>
      <c r="C1047">
        <v>3.8965000000000001</v>
      </c>
      <c r="D1047">
        <v>8.5329999999999995</v>
      </c>
      <c r="E1047">
        <v>10.119899999999999</v>
      </c>
      <c r="F1047">
        <v>28.709</v>
      </c>
      <c r="G1047">
        <v>262.25</v>
      </c>
      <c r="H1047">
        <v>2.1280000000000001</v>
      </c>
      <c r="I1047" s="4">
        <v>0.49439</v>
      </c>
      <c r="J1047">
        <v>0</v>
      </c>
      <c r="K1047">
        <v>0</v>
      </c>
      <c r="L1047" s="1">
        <v>0</v>
      </c>
      <c r="M1047" t="s">
        <v>13</v>
      </c>
      <c r="O1047" t="s">
        <v>21</v>
      </c>
    </row>
    <row r="1048" spans="1:15" x14ac:dyDescent="0.25">
      <c r="A1048">
        <v>5.7709999999999999</v>
      </c>
      <c r="B1048">
        <v>0.20799999999999999</v>
      </c>
      <c r="C1048">
        <v>3.8532000000000002</v>
      </c>
      <c r="D1048">
        <v>8.5169999999999995</v>
      </c>
      <c r="E1048">
        <v>10.1577</v>
      </c>
      <c r="F1048">
        <v>28.6372</v>
      </c>
      <c r="G1048">
        <v>262.5</v>
      </c>
      <c r="H1048">
        <v>1.9953000000000001</v>
      </c>
      <c r="I1048" s="4">
        <v>0.47214</v>
      </c>
      <c r="J1048">
        <v>0</v>
      </c>
      <c r="K1048">
        <v>0</v>
      </c>
      <c r="L1048" s="1">
        <v>0</v>
      </c>
      <c r="M1048" t="s">
        <v>13</v>
      </c>
      <c r="O1048" t="s">
        <v>21</v>
      </c>
    </row>
    <row r="1049" spans="1:15" x14ac:dyDescent="0.25">
      <c r="A1049">
        <v>5.8079999999999998</v>
      </c>
      <c r="B1049">
        <v>0.215</v>
      </c>
      <c r="C1049">
        <v>3.8050999999999999</v>
      </c>
      <c r="D1049">
        <v>8.5050000000000008</v>
      </c>
      <c r="E1049">
        <v>10.1714</v>
      </c>
      <c r="F1049">
        <v>28.561199999999999</v>
      </c>
      <c r="G1049">
        <v>262.75</v>
      </c>
      <c r="H1049">
        <v>2.0089999999999999</v>
      </c>
      <c r="I1049" s="4">
        <v>0.46284999999999998</v>
      </c>
      <c r="J1049">
        <v>0</v>
      </c>
      <c r="K1049">
        <v>0</v>
      </c>
      <c r="L1049" s="1">
        <v>0</v>
      </c>
      <c r="M1049" t="s">
        <v>13</v>
      </c>
      <c r="O1049" t="s">
        <v>21</v>
      </c>
    </row>
    <row r="1050" spans="1:15" x14ac:dyDescent="0.25">
      <c r="A1050">
        <v>5.8369999999999997</v>
      </c>
      <c r="B1050">
        <v>0.21099999999999999</v>
      </c>
      <c r="C1050">
        <v>3.7271000000000001</v>
      </c>
      <c r="D1050">
        <v>8.4990000000000006</v>
      </c>
      <c r="E1050">
        <v>10.1698</v>
      </c>
      <c r="F1050">
        <v>28.5185</v>
      </c>
      <c r="G1050">
        <v>263</v>
      </c>
      <c r="H1050">
        <v>2.0021</v>
      </c>
      <c r="I1050" s="4">
        <v>0.47008</v>
      </c>
      <c r="J1050">
        <v>0</v>
      </c>
      <c r="K1050">
        <v>0</v>
      </c>
      <c r="L1050" s="1">
        <v>0</v>
      </c>
      <c r="M1050" t="s">
        <v>13</v>
      </c>
      <c r="O1050" t="s">
        <v>21</v>
      </c>
    </row>
    <row r="1051" spans="1:15" x14ac:dyDescent="0.25">
      <c r="A1051">
        <v>5.8639999999999999</v>
      </c>
      <c r="B1051">
        <v>0.19600000000000001</v>
      </c>
      <c r="C1051">
        <v>3.5973000000000002</v>
      </c>
      <c r="D1051">
        <v>8.4930000000000003</v>
      </c>
      <c r="E1051">
        <v>10.1477</v>
      </c>
      <c r="F1051">
        <v>28.5093</v>
      </c>
      <c r="G1051">
        <v>263.25</v>
      </c>
      <c r="H1051">
        <v>2.0021</v>
      </c>
      <c r="I1051" s="4">
        <v>0.47899000000000003</v>
      </c>
      <c r="J1051">
        <v>0</v>
      </c>
      <c r="K1051">
        <v>0</v>
      </c>
      <c r="L1051" s="1">
        <v>0</v>
      </c>
      <c r="M1051" t="s">
        <v>13</v>
      </c>
      <c r="O1051" t="s">
        <v>21</v>
      </c>
    </row>
    <row r="1052" spans="1:15" x14ac:dyDescent="0.25">
      <c r="A1052">
        <v>5.8890000000000002</v>
      </c>
      <c r="B1052">
        <v>0.17399999999999999</v>
      </c>
      <c r="C1052">
        <v>3.4403999999999999</v>
      </c>
      <c r="D1052">
        <v>8.4909999999999997</v>
      </c>
      <c r="E1052">
        <v>10.148</v>
      </c>
      <c r="F1052">
        <v>28.522200000000002</v>
      </c>
      <c r="G1052">
        <v>263.5</v>
      </c>
      <c r="H1052">
        <v>1.8796999999999999</v>
      </c>
      <c r="I1052" s="4">
        <v>0.48647000000000001</v>
      </c>
      <c r="J1052">
        <v>0</v>
      </c>
      <c r="K1052">
        <v>0</v>
      </c>
      <c r="L1052" s="1">
        <v>0</v>
      </c>
      <c r="M1052" t="s">
        <v>13</v>
      </c>
      <c r="O1052" t="s">
        <v>21</v>
      </c>
    </row>
    <row r="1053" spans="1:15" x14ac:dyDescent="0.25">
      <c r="A1053">
        <v>5.92</v>
      </c>
      <c r="B1053">
        <v>0.151</v>
      </c>
      <c r="C1053">
        <v>3.3058999999999998</v>
      </c>
      <c r="D1053">
        <v>8.4890000000000008</v>
      </c>
      <c r="E1053">
        <v>10.164</v>
      </c>
      <c r="F1053">
        <v>28.533300000000001</v>
      </c>
      <c r="G1053">
        <v>263.75</v>
      </c>
      <c r="H1053">
        <v>1.8694</v>
      </c>
      <c r="I1053" s="4">
        <v>0.47961999999999999</v>
      </c>
      <c r="J1053">
        <v>0</v>
      </c>
      <c r="K1053">
        <v>0</v>
      </c>
      <c r="L1053" s="1">
        <v>0</v>
      </c>
      <c r="M1053" t="s">
        <v>13</v>
      </c>
      <c r="O1053" t="s">
        <v>21</v>
      </c>
    </row>
    <row r="1054" spans="1:15" x14ac:dyDescent="0.25">
      <c r="A1054">
        <v>5.9610000000000003</v>
      </c>
      <c r="B1054">
        <v>0.13700000000000001</v>
      </c>
      <c r="C1054">
        <v>3.2161</v>
      </c>
      <c r="D1054">
        <v>8.49</v>
      </c>
      <c r="E1054">
        <v>10.179500000000001</v>
      </c>
      <c r="F1054">
        <v>28.523599999999998</v>
      </c>
      <c r="G1054">
        <v>264</v>
      </c>
      <c r="H1054">
        <v>1.8728</v>
      </c>
      <c r="I1054" s="4">
        <v>0.46793000000000001</v>
      </c>
      <c r="J1054">
        <v>0</v>
      </c>
      <c r="K1054">
        <v>0</v>
      </c>
      <c r="L1054" s="1">
        <v>0</v>
      </c>
      <c r="M1054" t="s">
        <v>13</v>
      </c>
      <c r="O1054" t="s">
        <v>21</v>
      </c>
    </row>
    <row r="1055" spans="1:15" x14ac:dyDescent="0.25">
      <c r="A1055">
        <v>6.016</v>
      </c>
      <c r="B1055">
        <v>0.13400000000000001</v>
      </c>
      <c r="C1055">
        <v>3.1758999999999999</v>
      </c>
      <c r="D1055">
        <v>8.4830000000000005</v>
      </c>
      <c r="E1055">
        <v>10.1952</v>
      </c>
      <c r="F1055">
        <v>28.495999999999999</v>
      </c>
      <c r="G1055">
        <v>264.25</v>
      </c>
      <c r="H1055">
        <v>1.8751</v>
      </c>
      <c r="I1055" s="4">
        <v>0.43257000000000001</v>
      </c>
      <c r="J1055">
        <v>0</v>
      </c>
      <c r="K1055">
        <v>0</v>
      </c>
      <c r="L1055" s="1">
        <v>0</v>
      </c>
      <c r="M1055" t="s">
        <v>13</v>
      </c>
      <c r="O1055" t="s">
        <v>21</v>
      </c>
    </row>
    <row r="1056" spans="1:15" x14ac:dyDescent="0.25">
      <c r="A1056">
        <v>6.08</v>
      </c>
      <c r="B1056">
        <v>0.14499999999999999</v>
      </c>
      <c r="C1056">
        <v>3.1791</v>
      </c>
      <c r="D1056">
        <v>8.4619999999999997</v>
      </c>
      <c r="E1056">
        <v>10.2409</v>
      </c>
      <c r="F1056">
        <v>28.4666</v>
      </c>
      <c r="G1056">
        <v>264.5</v>
      </c>
      <c r="H1056">
        <v>1.7285999999999999</v>
      </c>
      <c r="I1056" s="4">
        <v>0.39979999999999999</v>
      </c>
      <c r="J1056">
        <v>0</v>
      </c>
      <c r="K1056">
        <v>0</v>
      </c>
      <c r="L1056" s="1">
        <v>0</v>
      </c>
      <c r="M1056" t="s">
        <v>13</v>
      </c>
      <c r="O1056" t="s">
        <v>21</v>
      </c>
    </row>
    <row r="1057" spans="1:15" x14ac:dyDescent="0.25">
      <c r="A1057">
        <v>6.15</v>
      </c>
      <c r="B1057">
        <v>0.16600000000000001</v>
      </c>
      <c r="C1057">
        <v>3.1907999999999999</v>
      </c>
      <c r="D1057">
        <v>8.4380000000000006</v>
      </c>
      <c r="E1057">
        <v>10.369</v>
      </c>
      <c r="F1057">
        <v>28.3919</v>
      </c>
      <c r="G1057">
        <v>264.75</v>
      </c>
      <c r="H1057">
        <v>1.7229000000000001</v>
      </c>
      <c r="I1057" s="4">
        <v>0.36701</v>
      </c>
      <c r="J1057">
        <v>0</v>
      </c>
      <c r="K1057">
        <v>0</v>
      </c>
      <c r="L1057" s="1">
        <v>0</v>
      </c>
      <c r="M1057" t="s">
        <v>13</v>
      </c>
      <c r="O1057" t="s">
        <v>21</v>
      </c>
    </row>
    <row r="1058" spans="1:15" x14ac:dyDescent="0.25">
      <c r="A1058">
        <v>6.2140000000000004</v>
      </c>
      <c r="B1058">
        <v>0.191</v>
      </c>
      <c r="C1058">
        <v>3.2044000000000001</v>
      </c>
      <c r="D1058">
        <v>8.4190000000000005</v>
      </c>
      <c r="E1058">
        <v>10.527100000000001</v>
      </c>
      <c r="F1058">
        <v>28.2181</v>
      </c>
      <c r="G1058">
        <v>265</v>
      </c>
      <c r="H1058">
        <v>1.7285999999999999</v>
      </c>
      <c r="I1058" s="4">
        <v>0.34277000000000002</v>
      </c>
      <c r="J1058">
        <v>0</v>
      </c>
      <c r="K1058">
        <v>0</v>
      </c>
      <c r="L1058" s="1">
        <v>0</v>
      </c>
      <c r="M1058" t="s">
        <v>13</v>
      </c>
      <c r="O1058" t="s">
        <v>21</v>
      </c>
    </row>
    <row r="1059" spans="1:15" x14ac:dyDescent="0.25">
      <c r="A1059">
        <v>6.2679999999999998</v>
      </c>
      <c r="B1059">
        <v>0.21199999999999999</v>
      </c>
      <c r="C1059">
        <v>3.1968999999999999</v>
      </c>
      <c r="D1059">
        <v>8.4019999999999992</v>
      </c>
      <c r="E1059">
        <v>10.6198</v>
      </c>
      <c r="F1059">
        <v>28.016999999999999</v>
      </c>
      <c r="G1059">
        <v>265.25</v>
      </c>
      <c r="H1059">
        <v>1.7285999999999999</v>
      </c>
      <c r="I1059" s="4">
        <v>0.33296999999999999</v>
      </c>
      <c r="J1059">
        <v>0</v>
      </c>
      <c r="K1059">
        <v>0</v>
      </c>
      <c r="L1059" s="1">
        <v>0</v>
      </c>
      <c r="M1059" t="s">
        <v>13</v>
      </c>
      <c r="O1059" t="s">
        <v>21</v>
      </c>
    </row>
    <row r="1060" spans="1:15" x14ac:dyDescent="0.25">
      <c r="A1060">
        <v>6.3170000000000002</v>
      </c>
      <c r="B1060">
        <v>0.22800000000000001</v>
      </c>
      <c r="C1060">
        <v>3.0459000000000001</v>
      </c>
      <c r="D1060">
        <v>8.3870000000000005</v>
      </c>
      <c r="E1060">
        <v>10.677899999999999</v>
      </c>
      <c r="F1060">
        <v>27.859500000000001</v>
      </c>
      <c r="G1060">
        <v>265.5</v>
      </c>
      <c r="H1060">
        <v>1.5832999999999999</v>
      </c>
      <c r="I1060" s="4">
        <v>0.32634999999999997</v>
      </c>
      <c r="J1060">
        <v>0</v>
      </c>
      <c r="K1060">
        <v>0</v>
      </c>
      <c r="L1060" s="1">
        <v>0</v>
      </c>
      <c r="M1060" t="s">
        <v>13</v>
      </c>
      <c r="O1060" t="s">
        <v>21</v>
      </c>
    </row>
    <row r="1061" spans="1:15" x14ac:dyDescent="0.25">
      <c r="A1061">
        <v>6.3540000000000001</v>
      </c>
      <c r="B1061">
        <v>0.23100000000000001</v>
      </c>
      <c r="C1061">
        <v>2.6827000000000001</v>
      </c>
      <c r="D1061">
        <v>8.3729999999999993</v>
      </c>
      <c r="E1061">
        <v>10.705500000000001</v>
      </c>
      <c r="F1061">
        <v>27.737300000000001</v>
      </c>
      <c r="G1061">
        <v>265.75</v>
      </c>
      <c r="H1061">
        <v>1.5741000000000001</v>
      </c>
      <c r="I1061" s="4">
        <v>0.32641999999999999</v>
      </c>
      <c r="J1061">
        <v>0</v>
      </c>
      <c r="K1061">
        <v>0</v>
      </c>
      <c r="L1061" s="1">
        <v>0</v>
      </c>
      <c r="M1061" t="s">
        <v>13</v>
      </c>
      <c r="O1061" t="s">
        <v>21</v>
      </c>
    </row>
    <row r="1062" spans="1:15" x14ac:dyDescent="0.25">
      <c r="A1062">
        <v>6.3769999999999998</v>
      </c>
      <c r="B1062">
        <v>0.219</v>
      </c>
      <c r="C1062">
        <v>2.2086999999999999</v>
      </c>
      <c r="D1062">
        <v>8.3680000000000003</v>
      </c>
      <c r="E1062">
        <v>10.709899999999999</v>
      </c>
      <c r="F1062">
        <v>27.646100000000001</v>
      </c>
      <c r="G1062">
        <v>266</v>
      </c>
      <c r="H1062">
        <v>1.5764</v>
      </c>
      <c r="I1062" s="4">
        <v>0.33123000000000002</v>
      </c>
      <c r="J1062">
        <v>0</v>
      </c>
      <c r="K1062">
        <v>0</v>
      </c>
      <c r="L1062" s="1">
        <v>0</v>
      </c>
      <c r="M1062" t="s">
        <v>13</v>
      </c>
      <c r="O1062" t="s">
        <v>21</v>
      </c>
    </row>
    <row r="1063" spans="1:15" x14ac:dyDescent="0.25">
      <c r="A1063">
        <v>6.3929999999999998</v>
      </c>
      <c r="B1063">
        <v>0.19500000000000001</v>
      </c>
      <c r="C1063">
        <v>1.6625000000000001</v>
      </c>
      <c r="D1063">
        <v>8.359</v>
      </c>
      <c r="E1063">
        <v>10.725099999999999</v>
      </c>
      <c r="F1063">
        <v>27.603300000000001</v>
      </c>
      <c r="G1063">
        <v>266.25</v>
      </c>
      <c r="H1063">
        <v>1.5867</v>
      </c>
      <c r="I1063" s="4">
        <v>0.33655000000000002</v>
      </c>
      <c r="J1063">
        <v>0</v>
      </c>
      <c r="K1063">
        <v>0</v>
      </c>
      <c r="L1063" s="1">
        <v>0</v>
      </c>
      <c r="M1063" t="s">
        <v>13</v>
      </c>
      <c r="O1063" t="s">
        <v>21</v>
      </c>
    </row>
    <row r="1064" spans="1:15" x14ac:dyDescent="0.25">
      <c r="A1064">
        <v>6.4169999999999998</v>
      </c>
      <c r="B1064">
        <v>0.16700000000000001</v>
      </c>
      <c r="C1064">
        <v>1.1106</v>
      </c>
      <c r="D1064">
        <v>8.3520000000000003</v>
      </c>
      <c r="E1064">
        <v>10.728400000000001</v>
      </c>
      <c r="F1064">
        <v>27.578199999999999</v>
      </c>
      <c r="G1064">
        <v>266.5</v>
      </c>
      <c r="H1064">
        <v>1.4036</v>
      </c>
      <c r="I1064" s="4">
        <v>0.33188000000000001</v>
      </c>
      <c r="J1064">
        <v>0</v>
      </c>
      <c r="K1064">
        <v>0</v>
      </c>
      <c r="L1064" s="1">
        <v>0</v>
      </c>
      <c r="M1064" t="s">
        <v>13</v>
      </c>
      <c r="O1064" t="s">
        <v>21</v>
      </c>
    </row>
    <row r="1065" spans="1:15" x14ac:dyDescent="0.25">
      <c r="A1065">
        <v>6.4459999999999997</v>
      </c>
      <c r="B1065">
        <v>0.14099999999999999</v>
      </c>
      <c r="C1065">
        <v>0.64070000000000005</v>
      </c>
      <c r="D1065">
        <v>8.3480000000000008</v>
      </c>
      <c r="E1065">
        <v>10.75</v>
      </c>
      <c r="F1065">
        <v>27.5625</v>
      </c>
      <c r="G1065">
        <v>266.75</v>
      </c>
      <c r="H1065">
        <v>1.4013</v>
      </c>
      <c r="I1065" s="4">
        <v>0.32584999999999997</v>
      </c>
      <c r="J1065">
        <v>0</v>
      </c>
      <c r="K1065">
        <v>0</v>
      </c>
      <c r="L1065" s="1">
        <v>0</v>
      </c>
      <c r="M1065" t="s">
        <v>13</v>
      </c>
      <c r="O1065" t="s">
        <v>21</v>
      </c>
    </row>
    <row r="1066" spans="1:15" x14ac:dyDescent="0.25">
      <c r="A1066">
        <v>6.4829999999999997</v>
      </c>
      <c r="B1066">
        <v>0.124</v>
      </c>
      <c r="C1066">
        <v>0.3004</v>
      </c>
      <c r="D1066">
        <v>8.3420000000000005</v>
      </c>
      <c r="E1066">
        <v>10.7681</v>
      </c>
      <c r="F1066">
        <v>27.540700000000001</v>
      </c>
      <c r="G1066">
        <v>267</v>
      </c>
      <c r="H1066">
        <v>1.4048</v>
      </c>
      <c r="I1066" s="4">
        <v>0.31111</v>
      </c>
      <c r="J1066">
        <v>0</v>
      </c>
      <c r="K1066">
        <v>0</v>
      </c>
      <c r="L1066" s="1">
        <v>0</v>
      </c>
      <c r="M1066" t="s">
        <v>13</v>
      </c>
      <c r="O1066" t="s">
        <v>21</v>
      </c>
    </row>
    <row r="1067" spans="1:15" x14ac:dyDescent="0.25">
      <c r="A1067">
        <v>6.5270000000000001</v>
      </c>
      <c r="B1067">
        <v>0.11799999999999999</v>
      </c>
      <c r="C1067">
        <v>0.11559999999999999</v>
      </c>
      <c r="D1067">
        <v>8.3260000000000005</v>
      </c>
      <c r="E1067">
        <v>10.784599999999999</v>
      </c>
      <c r="F1067">
        <v>27.5107</v>
      </c>
      <c r="G1067">
        <v>267.25</v>
      </c>
      <c r="H1067">
        <v>1.4093</v>
      </c>
      <c r="I1067" s="4">
        <v>0.28822999999999999</v>
      </c>
      <c r="J1067">
        <v>0</v>
      </c>
      <c r="K1067">
        <v>0</v>
      </c>
      <c r="L1067" s="1">
        <v>0</v>
      </c>
      <c r="M1067" t="s">
        <v>13</v>
      </c>
      <c r="O1067" t="s">
        <v>21</v>
      </c>
    </row>
    <row r="1068" spans="1:15" x14ac:dyDescent="0.25">
      <c r="A1068">
        <v>6.5789999999999997</v>
      </c>
      <c r="B1068">
        <v>0.123</v>
      </c>
      <c r="C1068">
        <v>6.54E-2</v>
      </c>
      <c r="D1068">
        <v>8.2919999999999998</v>
      </c>
      <c r="E1068">
        <v>10.839600000000001</v>
      </c>
      <c r="F1068">
        <v>27.485600000000002</v>
      </c>
      <c r="G1068">
        <v>267.5</v>
      </c>
      <c r="H1068">
        <v>1.3532999999999999</v>
      </c>
      <c r="I1068" s="4">
        <v>0.27466000000000002</v>
      </c>
      <c r="J1068">
        <v>0</v>
      </c>
      <c r="K1068">
        <v>0</v>
      </c>
      <c r="L1068" s="1">
        <v>0</v>
      </c>
      <c r="M1068" t="s">
        <v>13</v>
      </c>
      <c r="O1068" t="s">
        <v>21</v>
      </c>
    </row>
    <row r="1069" spans="1:15" x14ac:dyDescent="0.25">
      <c r="A1069">
        <v>6.6360000000000001</v>
      </c>
      <c r="B1069">
        <v>0.13900000000000001</v>
      </c>
      <c r="C1069">
        <v>0.1178</v>
      </c>
      <c r="D1069">
        <v>8.2469999999999999</v>
      </c>
      <c r="E1069">
        <v>10.922700000000001</v>
      </c>
      <c r="F1069">
        <v>27.473700000000001</v>
      </c>
      <c r="G1069">
        <v>267.75</v>
      </c>
      <c r="H1069">
        <v>1.3567</v>
      </c>
      <c r="I1069" s="4">
        <v>0.26796999999999999</v>
      </c>
      <c r="J1069">
        <v>0</v>
      </c>
      <c r="K1069">
        <v>0</v>
      </c>
      <c r="L1069" s="1">
        <v>0</v>
      </c>
      <c r="M1069" t="s">
        <v>13</v>
      </c>
      <c r="O1069" t="s">
        <v>21</v>
      </c>
    </row>
    <row r="1070" spans="1:15" x14ac:dyDescent="0.25">
      <c r="A1070">
        <v>6.6950000000000003</v>
      </c>
      <c r="B1070">
        <v>0.161</v>
      </c>
      <c r="C1070">
        <v>0.22359999999999999</v>
      </c>
      <c r="D1070">
        <v>8.2100000000000009</v>
      </c>
      <c r="E1070">
        <v>11.039099999999999</v>
      </c>
      <c r="F1070">
        <v>27.475999999999999</v>
      </c>
      <c r="G1070">
        <v>268</v>
      </c>
      <c r="H1070">
        <v>1.3474999999999999</v>
      </c>
      <c r="I1070" s="4">
        <v>0.25821</v>
      </c>
      <c r="J1070">
        <v>0</v>
      </c>
      <c r="K1070">
        <v>0</v>
      </c>
      <c r="L1070" s="1">
        <v>0</v>
      </c>
      <c r="M1070" t="s">
        <v>13</v>
      </c>
      <c r="O1070" t="s">
        <v>21</v>
      </c>
    </row>
    <row r="1071" spans="1:15" x14ac:dyDescent="0.25">
      <c r="A1071">
        <v>6.7590000000000003</v>
      </c>
      <c r="B1071">
        <v>0.186</v>
      </c>
      <c r="C1071">
        <v>0.34439999999999998</v>
      </c>
      <c r="D1071">
        <v>8.1760000000000002</v>
      </c>
      <c r="E1071">
        <v>11.141299999999999</v>
      </c>
      <c r="F1071">
        <v>27.454999999999998</v>
      </c>
      <c r="G1071">
        <v>268.25</v>
      </c>
      <c r="H1071">
        <v>1.351</v>
      </c>
      <c r="I1071" s="4">
        <v>0.25808999999999999</v>
      </c>
      <c r="J1071">
        <v>0</v>
      </c>
      <c r="K1071">
        <v>0</v>
      </c>
      <c r="L1071" s="1">
        <v>0</v>
      </c>
      <c r="M1071" t="s">
        <v>13</v>
      </c>
      <c r="O1071" t="s">
        <v>21</v>
      </c>
    </row>
    <row r="1072" spans="1:15" x14ac:dyDescent="0.25">
      <c r="A1072">
        <v>6.8150000000000004</v>
      </c>
      <c r="B1072">
        <v>0.20499999999999999</v>
      </c>
      <c r="C1072">
        <v>0.49730000000000002</v>
      </c>
      <c r="D1072">
        <v>8.1470000000000002</v>
      </c>
      <c r="E1072">
        <v>11.2561</v>
      </c>
      <c r="F1072">
        <v>27.415099999999999</v>
      </c>
      <c r="G1072">
        <v>268.5</v>
      </c>
      <c r="H1072">
        <v>1.3487</v>
      </c>
      <c r="I1072" s="4">
        <v>0.25022</v>
      </c>
      <c r="J1072">
        <v>0</v>
      </c>
      <c r="K1072">
        <v>0</v>
      </c>
      <c r="L1072" s="1">
        <v>0</v>
      </c>
      <c r="M1072" t="s">
        <v>13</v>
      </c>
      <c r="O1072" t="s">
        <v>21</v>
      </c>
    </row>
    <row r="1073" spans="1:15" x14ac:dyDescent="0.25">
      <c r="A1073">
        <v>6.8689999999999998</v>
      </c>
      <c r="B1073">
        <v>0.219</v>
      </c>
      <c r="C1073">
        <v>0.6734</v>
      </c>
      <c r="D1073">
        <v>8.1280000000000001</v>
      </c>
      <c r="E1073">
        <v>11.3018</v>
      </c>
      <c r="F1073">
        <v>27.4069</v>
      </c>
      <c r="G1073">
        <v>268.75</v>
      </c>
      <c r="H1073">
        <v>1.2204999999999999</v>
      </c>
      <c r="I1073" s="4">
        <v>0.24253</v>
      </c>
      <c r="J1073">
        <v>0</v>
      </c>
      <c r="K1073">
        <v>0</v>
      </c>
      <c r="L1073" s="1">
        <v>0</v>
      </c>
      <c r="M1073" t="s">
        <v>13</v>
      </c>
      <c r="O1073" t="s">
        <v>21</v>
      </c>
    </row>
    <row r="1074" spans="1:15" x14ac:dyDescent="0.25">
      <c r="A1074">
        <v>6.9180000000000001</v>
      </c>
      <c r="B1074">
        <v>0.22500000000000001</v>
      </c>
      <c r="C1074">
        <v>0.84309999999999996</v>
      </c>
      <c r="D1074">
        <v>8.1129999999999995</v>
      </c>
      <c r="E1074">
        <v>11.3558</v>
      </c>
      <c r="F1074">
        <v>27.421800000000001</v>
      </c>
      <c r="G1074">
        <v>269</v>
      </c>
      <c r="H1074">
        <v>1.2228000000000001</v>
      </c>
      <c r="I1074" s="4">
        <v>0.23968999999999999</v>
      </c>
      <c r="J1074">
        <v>0</v>
      </c>
      <c r="K1074">
        <v>0</v>
      </c>
      <c r="L1074" s="1">
        <v>0</v>
      </c>
      <c r="M1074" t="s">
        <v>13</v>
      </c>
      <c r="O1074" t="s">
        <v>21</v>
      </c>
    </row>
    <row r="1075" spans="1:15" x14ac:dyDescent="0.25">
      <c r="A1075">
        <v>6.9580000000000002</v>
      </c>
      <c r="B1075">
        <v>0.223</v>
      </c>
      <c r="C1075">
        <v>0.99470000000000003</v>
      </c>
      <c r="D1075">
        <v>8.1029999999999998</v>
      </c>
      <c r="E1075">
        <v>11.435499999999999</v>
      </c>
      <c r="F1075">
        <v>27.447600000000001</v>
      </c>
      <c r="G1075">
        <v>269.25</v>
      </c>
      <c r="H1075">
        <v>1.2124999999999999</v>
      </c>
      <c r="I1075" s="4">
        <v>0.23425000000000001</v>
      </c>
      <c r="J1075">
        <v>0</v>
      </c>
      <c r="K1075">
        <v>0</v>
      </c>
      <c r="L1075" s="1">
        <v>0</v>
      </c>
      <c r="M1075" t="s">
        <v>13</v>
      </c>
      <c r="O1075" t="s">
        <v>21</v>
      </c>
    </row>
    <row r="1076" spans="1:15" x14ac:dyDescent="0.25">
      <c r="A1076">
        <v>6.9950000000000001</v>
      </c>
      <c r="B1076">
        <v>0.214</v>
      </c>
      <c r="C1076">
        <v>1.1556999999999999</v>
      </c>
      <c r="D1076">
        <v>8.0920000000000005</v>
      </c>
      <c r="E1076">
        <v>11.5814</v>
      </c>
      <c r="F1076">
        <v>27.482099999999999</v>
      </c>
      <c r="G1076">
        <v>269.5</v>
      </c>
      <c r="H1076">
        <v>1.2216</v>
      </c>
      <c r="I1076" s="4">
        <v>0.22214999999999999</v>
      </c>
      <c r="J1076">
        <v>0</v>
      </c>
      <c r="K1076">
        <v>0</v>
      </c>
      <c r="L1076" s="1">
        <v>0</v>
      </c>
      <c r="M1076" t="s">
        <v>13</v>
      </c>
      <c r="O1076" t="s">
        <v>21</v>
      </c>
    </row>
    <row r="1077" spans="1:15" x14ac:dyDescent="0.25">
      <c r="A1077">
        <v>7.0279999999999996</v>
      </c>
      <c r="B1077">
        <v>0.19900000000000001</v>
      </c>
      <c r="C1077">
        <v>1.3351</v>
      </c>
      <c r="D1077">
        <v>8.0879999999999992</v>
      </c>
      <c r="E1077">
        <v>11.612299999999999</v>
      </c>
      <c r="F1077">
        <v>27.529199999999999</v>
      </c>
      <c r="G1077">
        <v>269.75</v>
      </c>
      <c r="H1077">
        <v>1.2788999999999999</v>
      </c>
      <c r="I1077" s="4">
        <v>0.21992999999999999</v>
      </c>
      <c r="J1077">
        <v>0</v>
      </c>
      <c r="K1077">
        <v>0</v>
      </c>
      <c r="L1077" s="1">
        <v>0</v>
      </c>
      <c r="M1077" t="s">
        <v>13</v>
      </c>
      <c r="O1077" t="s">
        <v>21</v>
      </c>
    </row>
    <row r="1078" spans="1:15" x14ac:dyDescent="0.25">
      <c r="A1078">
        <v>7.0540000000000003</v>
      </c>
      <c r="B1078">
        <v>0.18099999999999999</v>
      </c>
      <c r="C1078">
        <v>1.53</v>
      </c>
      <c r="D1078">
        <v>8.0820000000000007</v>
      </c>
      <c r="E1078">
        <v>11.643000000000001</v>
      </c>
      <c r="F1078">
        <v>27.566600000000001</v>
      </c>
      <c r="G1078">
        <v>270</v>
      </c>
      <c r="H1078">
        <v>1.2811999999999999</v>
      </c>
      <c r="I1078" s="4">
        <v>0.20843999999999999</v>
      </c>
      <c r="J1078">
        <v>0</v>
      </c>
      <c r="K1078">
        <v>0</v>
      </c>
      <c r="L1078" s="1">
        <v>0</v>
      </c>
      <c r="M1078" t="s">
        <v>13</v>
      </c>
      <c r="O1078" t="s">
        <v>21</v>
      </c>
    </row>
    <row r="1079" spans="1:15" x14ac:dyDescent="0.25">
      <c r="A1079">
        <v>7.0819999999999999</v>
      </c>
      <c r="B1079">
        <v>0.161</v>
      </c>
      <c r="C1079">
        <v>1.7347999999999999</v>
      </c>
      <c r="D1079">
        <v>8.077</v>
      </c>
      <c r="E1079">
        <v>11.676399999999999</v>
      </c>
      <c r="F1079">
        <v>27.5867</v>
      </c>
      <c r="G1079">
        <v>270.25</v>
      </c>
      <c r="H1079">
        <v>1.28</v>
      </c>
      <c r="I1079" s="4">
        <v>0.20537</v>
      </c>
      <c r="J1079">
        <v>0</v>
      </c>
      <c r="K1079">
        <v>0</v>
      </c>
      <c r="L1079" s="1">
        <v>0</v>
      </c>
      <c r="M1079" t="s">
        <v>13</v>
      </c>
      <c r="O1079" t="s">
        <v>21</v>
      </c>
    </row>
    <row r="1080" spans="1:15" x14ac:dyDescent="0.25">
      <c r="A1080">
        <v>7.11</v>
      </c>
      <c r="B1080">
        <v>0.14499999999999999</v>
      </c>
      <c r="C1080">
        <v>1.9585999999999999</v>
      </c>
      <c r="D1080">
        <v>8.0760000000000005</v>
      </c>
      <c r="E1080">
        <v>11.7615</v>
      </c>
      <c r="F1080">
        <v>27.593699999999998</v>
      </c>
      <c r="G1080">
        <v>270.5</v>
      </c>
      <c r="H1080">
        <v>1.28</v>
      </c>
      <c r="I1080" s="4">
        <v>0.19988</v>
      </c>
      <c r="J1080">
        <v>0</v>
      </c>
      <c r="K1080">
        <v>0</v>
      </c>
      <c r="L1080" s="1">
        <v>0</v>
      </c>
      <c r="M1080" t="s">
        <v>13</v>
      </c>
      <c r="O1080" t="s">
        <v>21</v>
      </c>
    </row>
    <row r="1081" spans="1:15" x14ac:dyDescent="0.25">
      <c r="A1081">
        <v>7.1449999999999996</v>
      </c>
      <c r="B1081">
        <v>0.13300000000000001</v>
      </c>
      <c r="C1081">
        <v>2.1787999999999998</v>
      </c>
      <c r="D1081">
        <v>8.0709999999999997</v>
      </c>
      <c r="E1081">
        <v>11.920400000000001</v>
      </c>
      <c r="F1081">
        <v>27.588100000000001</v>
      </c>
      <c r="G1081">
        <v>270.75</v>
      </c>
      <c r="H1081">
        <v>1.2777000000000001</v>
      </c>
      <c r="I1081" s="4">
        <v>0.20075999999999999</v>
      </c>
      <c r="J1081">
        <v>0</v>
      </c>
      <c r="K1081">
        <v>0</v>
      </c>
      <c r="L1081" s="1">
        <v>0</v>
      </c>
      <c r="M1081" t="s">
        <v>13</v>
      </c>
      <c r="O1081" t="s">
        <v>21</v>
      </c>
    </row>
    <row r="1082" spans="1:15" x14ac:dyDescent="0.25">
      <c r="A1082">
        <v>7.1909999999999998</v>
      </c>
      <c r="B1082">
        <v>0.13</v>
      </c>
      <c r="C1082">
        <v>2.3755000000000002</v>
      </c>
      <c r="D1082">
        <v>8.0679999999999996</v>
      </c>
      <c r="E1082">
        <v>12.0528</v>
      </c>
      <c r="F1082">
        <v>27.563300000000002</v>
      </c>
      <c r="G1082">
        <v>271</v>
      </c>
      <c r="H1082">
        <v>1.2777000000000001</v>
      </c>
      <c r="I1082" s="4">
        <v>0.19349</v>
      </c>
      <c r="J1082">
        <v>0</v>
      </c>
      <c r="K1082">
        <v>0</v>
      </c>
      <c r="L1082" s="1">
        <v>0</v>
      </c>
      <c r="M1082" t="s">
        <v>13</v>
      </c>
      <c r="O1082" t="s">
        <v>21</v>
      </c>
    </row>
    <row r="1083" spans="1:15" x14ac:dyDescent="0.25">
      <c r="A1083">
        <v>7.2389999999999999</v>
      </c>
      <c r="B1083">
        <v>0.13400000000000001</v>
      </c>
      <c r="C1083">
        <v>2.5228000000000002</v>
      </c>
      <c r="D1083">
        <v>8.07</v>
      </c>
      <c r="E1083">
        <v>12.1653</v>
      </c>
      <c r="F1083">
        <v>27.5153</v>
      </c>
      <c r="G1083">
        <v>271.25</v>
      </c>
      <c r="H1083">
        <v>1.2754000000000001</v>
      </c>
      <c r="I1083" s="4">
        <v>0.19242999999999999</v>
      </c>
      <c r="J1083">
        <v>0</v>
      </c>
      <c r="K1083">
        <v>0</v>
      </c>
      <c r="L1083" s="1">
        <v>0</v>
      </c>
      <c r="M1083" t="s">
        <v>13</v>
      </c>
      <c r="O1083" t="s">
        <v>21</v>
      </c>
    </row>
    <row r="1084" spans="1:15" x14ac:dyDescent="0.25">
      <c r="A1084">
        <v>7.2949999999999999</v>
      </c>
      <c r="B1084">
        <v>0.14499999999999999</v>
      </c>
      <c r="C1084">
        <v>2.6233</v>
      </c>
      <c r="D1084">
        <v>8.0730000000000004</v>
      </c>
      <c r="E1084">
        <v>12.239800000000001</v>
      </c>
      <c r="F1084">
        <v>27.455400000000001</v>
      </c>
      <c r="G1084">
        <v>271.5</v>
      </c>
      <c r="H1084">
        <v>1.2743</v>
      </c>
      <c r="I1084" s="4">
        <v>0.18717</v>
      </c>
      <c r="J1084">
        <v>0</v>
      </c>
      <c r="K1084">
        <v>0</v>
      </c>
      <c r="L1084" s="1">
        <v>0</v>
      </c>
      <c r="M1084" t="s">
        <v>13</v>
      </c>
      <c r="O1084" t="s">
        <v>21</v>
      </c>
    </row>
    <row r="1085" spans="1:15" x14ac:dyDescent="0.25">
      <c r="A1085">
        <v>7.351</v>
      </c>
      <c r="B1085">
        <v>0.161</v>
      </c>
      <c r="C1085">
        <v>2.6985999999999999</v>
      </c>
      <c r="D1085">
        <v>8.0790000000000006</v>
      </c>
      <c r="E1085">
        <v>12.3429</v>
      </c>
      <c r="F1085">
        <v>27.3978</v>
      </c>
      <c r="G1085">
        <v>271.75</v>
      </c>
      <c r="H1085">
        <v>1.4025000000000001</v>
      </c>
      <c r="I1085" s="4">
        <v>0.18106</v>
      </c>
      <c r="J1085">
        <v>0</v>
      </c>
      <c r="K1085">
        <v>0</v>
      </c>
      <c r="L1085" s="1">
        <v>0</v>
      </c>
      <c r="M1085" t="s">
        <v>13</v>
      </c>
      <c r="O1085" t="s">
        <v>21</v>
      </c>
    </row>
    <row r="1086" spans="1:15" x14ac:dyDescent="0.25">
      <c r="A1086">
        <v>7.4109999999999996</v>
      </c>
      <c r="B1086">
        <v>0.18099999999999999</v>
      </c>
      <c r="C1086">
        <v>2.7437</v>
      </c>
      <c r="D1086">
        <v>8.0809999999999995</v>
      </c>
      <c r="E1086">
        <v>12.4336</v>
      </c>
      <c r="F1086">
        <v>27.3339</v>
      </c>
      <c r="G1086">
        <v>272</v>
      </c>
      <c r="H1086">
        <v>1.4036</v>
      </c>
      <c r="I1086" s="4">
        <v>0.17216000000000001</v>
      </c>
      <c r="J1086">
        <v>0</v>
      </c>
      <c r="K1086">
        <v>0</v>
      </c>
      <c r="L1086" s="1">
        <v>0</v>
      </c>
      <c r="M1086" t="s">
        <v>13</v>
      </c>
      <c r="O1086" t="s">
        <v>21</v>
      </c>
    </row>
    <row r="1087" spans="1:15" x14ac:dyDescent="0.25">
      <c r="A1087">
        <v>7.4690000000000003</v>
      </c>
      <c r="B1087">
        <v>0.19900000000000001</v>
      </c>
      <c r="C1087">
        <v>2.7303000000000002</v>
      </c>
      <c r="D1087">
        <v>8.0860000000000003</v>
      </c>
      <c r="E1087">
        <v>12.4686</v>
      </c>
      <c r="F1087">
        <v>27.2639</v>
      </c>
      <c r="G1087">
        <v>272.25</v>
      </c>
      <c r="H1087">
        <v>1.4025000000000001</v>
      </c>
      <c r="I1087" s="4">
        <v>0.16642999999999999</v>
      </c>
      <c r="J1087">
        <v>0</v>
      </c>
      <c r="K1087">
        <v>0</v>
      </c>
      <c r="L1087" s="1">
        <v>0</v>
      </c>
      <c r="M1087" t="s">
        <v>13</v>
      </c>
      <c r="O1087" t="s">
        <v>21</v>
      </c>
    </row>
    <row r="1088" spans="1:15" x14ac:dyDescent="0.25">
      <c r="A1088">
        <v>7.5259999999999998</v>
      </c>
      <c r="B1088">
        <v>0.214</v>
      </c>
      <c r="C1088">
        <v>2.6595</v>
      </c>
      <c r="D1088">
        <v>8.0860000000000003</v>
      </c>
      <c r="E1088">
        <v>12.503500000000001</v>
      </c>
      <c r="F1088">
        <v>27.199300000000001</v>
      </c>
      <c r="G1088">
        <v>272.5</v>
      </c>
      <c r="H1088">
        <v>1.4013</v>
      </c>
      <c r="I1088" s="4">
        <v>0.15701000000000001</v>
      </c>
      <c r="J1088">
        <v>0</v>
      </c>
      <c r="K1088">
        <v>0</v>
      </c>
      <c r="L1088" s="1">
        <v>0</v>
      </c>
      <c r="M1088" t="s">
        <v>13</v>
      </c>
      <c r="O1088" t="s">
        <v>21</v>
      </c>
    </row>
    <row r="1089" spans="1:15" x14ac:dyDescent="0.25">
      <c r="A1089">
        <v>7.5759999999999996</v>
      </c>
      <c r="B1089">
        <v>0.222</v>
      </c>
      <c r="C1089">
        <v>2.5329999999999999</v>
      </c>
      <c r="D1089">
        <v>8.0830000000000002</v>
      </c>
      <c r="E1089">
        <v>12.5192</v>
      </c>
      <c r="F1089">
        <v>27.1386</v>
      </c>
      <c r="G1089">
        <v>272.75</v>
      </c>
      <c r="H1089">
        <v>1.3887</v>
      </c>
      <c r="I1089" s="4">
        <v>0.14981</v>
      </c>
      <c r="J1089">
        <v>0</v>
      </c>
      <c r="K1089">
        <v>0</v>
      </c>
      <c r="L1089" s="1">
        <v>0</v>
      </c>
      <c r="M1089" t="s">
        <v>13</v>
      </c>
      <c r="O1089" t="s">
        <v>21</v>
      </c>
    </row>
    <row r="1090" spans="1:15" x14ac:dyDescent="0.25">
      <c r="A1090">
        <v>7.6150000000000002</v>
      </c>
      <c r="B1090">
        <v>0.22</v>
      </c>
      <c r="C1090">
        <v>2.3557000000000001</v>
      </c>
      <c r="D1090">
        <v>8.0760000000000005</v>
      </c>
      <c r="E1090">
        <v>12.5185</v>
      </c>
      <c r="F1090">
        <v>27.089700000000001</v>
      </c>
      <c r="G1090">
        <v>273</v>
      </c>
      <c r="H1090">
        <v>1.3887</v>
      </c>
      <c r="I1090" s="4">
        <v>0.14285</v>
      </c>
      <c r="J1090">
        <v>0</v>
      </c>
      <c r="K1090">
        <v>0</v>
      </c>
      <c r="L1090" s="1">
        <v>0</v>
      </c>
      <c r="M1090" t="s">
        <v>13</v>
      </c>
      <c r="O1090" t="s">
        <v>21</v>
      </c>
    </row>
    <row r="1091" spans="1:15" x14ac:dyDescent="0.25">
      <c r="A1091">
        <v>7.6440000000000001</v>
      </c>
      <c r="B1091">
        <v>0.21099999999999999</v>
      </c>
      <c r="C1091">
        <v>2.1545000000000001</v>
      </c>
      <c r="D1091">
        <v>8.07</v>
      </c>
      <c r="E1091">
        <v>12.512</v>
      </c>
      <c r="F1091">
        <v>27.048100000000002</v>
      </c>
      <c r="G1091">
        <v>273.25</v>
      </c>
      <c r="H1091">
        <v>1.3887</v>
      </c>
      <c r="I1091" s="4">
        <v>0.14294999999999999</v>
      </c>
      <c r="J1091">
        <v>0</v>
      </c>
      <c r="K1091">
        <v>0</v>
      </c>
      <c r="L1091" s="1">
        <v>0</v>
      </c>
      <c r="M1091" t="s">
        <v>13</v>
      </c>
      <c r="O1091" t="s">
        <v>21</v>
      </c>
    </row>
    <row r="1092" spans="1:15" x14ac:dyDescent="0.25">
      <c r="A1092">
        <v>7.6680000000000001</v>
      </c>
      <c r="B1092">
        <v>0.193</v>
      </c>
      <c r="C1092">
        <v>1.9361999999999999</v>
      </c>
      <c r="D1092">
        <v>8.0660000000000007</v>
      </c>
      <c r="E1092">
        <v>12.5153</v>
      </c>
      <c r="F1092">
        <v>27.0046</v>
      </c>
      <c r="G1092">
        <v>273.5</v>
      </c>
      <c r="H1092">
        <v>1.3933</v>
      </c>
      <c r="I1092" s="4">
        <v>0.14307</v>
      </c>
      <c r="J1092">
        <v>0</v>
      </c>
      <c r="K1092">
        <v>0</v>
      </c>
      <c r="L1092" s="1">
        <v>0</v>
      </c>
      <c r="M1092" t="s">
        <v>13</v>
      </c>
      <c r="O1092" t="s">
        <v>21</v>
      </c>
    </row>
    <row r="1093" spans="1:15" x14ac:dyDescent="0.25">
      <c r="A1093">
        <v>7.6909999999999998</v>
      </c>
      <c r="B1093">
        <v>0.17199999999999999</v>
      </c>
      <c r="C1093">
        <v>1.7236</v>
      </c>
      <c r="D1093">
        <v>8.0640000000000001</v>
      </c>
      <c r="E1093">
        <v>12.542999999999999</v>
      </c>
      <c r="F1093">
        <v>26.958200000000001</v>
      </c>
      <c r="G1093">
        <v>273.75</v>
      </c>
      <c r="H1093">
        <v>1.3898999999999999</v>
      </c>
      <c r="I1093" s="4">
        <v>0.14845</v>
      </c>
      <c r="J1093">
        <v>0</v>
      </c>
      <c r="K1093">
        <v>0</v>
      </c>
      <c r="L1093" s="1">
        <v>0</v>
      </c>
      <c r="M1093" t="s">
        <v>13</v>
      </c>
      <c r="O1093" t="s">
        <v>21</v>
      </c>
    </row>
    <row r="1094" spans="1:15" x14ac:dyDescent="0.25">
      <c r="A1094">
        <v>7.7160000000000002</v>
      </c>
      <c r="B1094">
        <v>0.15</v>
      </c>
      <c r="C1094">
        <v>1.5290999999999999</v>
      </c>
      <c r="D1094">
        <v>8.0609999999999999</v>
      </c>
      <c r="E1094">
        <v>12.592499999999999</v>
      </c>
      <c r="F1094">
        <v>26.911000000000001</v>
      </c>
      <c r="G1094">
        <v>274</v>
      </c>
      <c r="H1094">
        <v>1.3864000000000001</v>
      </c>
      <c r="I1094" s="4">
        <v>0.14273</v>
      </c>
      <c r="J1094">
        <v>0</v>
      </c>
      <c r="K1094">
        <v>0</v>
      </c>
      <c r="L1094" s="1">
        <v>0</v>
      </c>
      <c r="M1094" t="s">
        <v>13</v>
      </c>
      <c r="O1094" t="s">
        <v>21</v>
      </c>
    </row>
    <row r="1095" spans="1:15" x14ac:dyDescent="0.25">
      <c r="A1095">
        <v>7.7460000000000004</v>
      </c>
      <c r="B1095">
        <v>0.13100000000000001</v>
      </c>
      <c r="C1095">
        <v>1.3589</v>
      </c>
      <c r="D1095">
        <v>8.06</v>
      </c>
      <c r="E1095">
        <v>12.7121</v>
      </c>
      <c r="F1095">
        <v>26.842400000000001</v>
      </c>
      <c r="G1095">
        <v>274.25</v>
      </c>
      <c r="H1095">
        <v>1.3887</v>
      </c>
      <c r="I1095" s="4">
        <v>0.14429</v>
      </c>
      <c r="J1095">
        <v>0</v>
      </c>
      <c r="K1095">
        <v>0</v>
      </c>
      <c r="L1095" s="1">
        <v>0</v>
      </c>
      <c r="M1095" t="s">
        <v>13</v>
      </c>
      <c r="O1095" t="s">
        <v>21</v>
      </c>
    </row>
    <row r="1096" spans="1:15" x14ac:dyDescent="0.25">
      <c r="A1096">
        <v>7.79</v>
      </c>
      <c r="B1096">
        <v>0.122</v>
      </c>
      <c r="C1096">
        <v>1.2166999999999999</v>
      </c>
      <c r="D1096">
        <v>8.0559999999999992</v>
      </c>
      <c r="E1096">
        <v>12.805400000000001</v>
      </c>
      <c r="F1096">
        <v>26.735399999999998</v>
      </c>
      <c r="G1096">
        <v>274.5</v>
      </c>
      <c r="H1096">
        <v>1.3933</v>
      </c>
      <c r="I1096" s="4">
        <v>0.14172999999999999</v>
      </c>
      <c r="J1096">
        <v>0</v>
      </c>
      <c r="K1096">
        <v>0</v>
      </c>
      <c r="L1096" s="1">
        <v>0</v>
      </c>
      <c r="M1096" t="s">
        <v>13</v>
      </c>
      <c r="O1096" t="s">
        <v>21</v>
      </c>
    </row>
    <row r="1097" spans="1:15" x14ac:dyDescent="0.25">
      <c r="A1097">
        <v>7.8419999999999996</v>
      </c>
      <c r="B1097">
        <v>0.123</v>
      </c>
      <c r="C1097">
        <v>1.0822000000000001</v>
      </c>
      <c r="D1097">
        <v>8.0530000000000008</v>
      </c>
      <c r="E1097">
        <v>12.910299999999999</v>
      </c>
      <c r="F1097">
        <v>26.581099999999999</v>
      </c>
      <c r="G1097">
        <v>274.75</v>
      </c>
      <c r="H1097">
        <v>1.3842000000000001</v>
      </c>
      <c r="I1097" s="4">
        <v>0.13471</v>
      </c>
      <c r="J1097">
        <v>0</v>
      </c>
      <c r="K1097">
        <v>0</v>
      </c>
      <c r="L1097" s="1">
        <v>0</v>
      </c>
      <c r="M1097" t="s">
        <v>13</v>
      </c>
      <c r="O1097" t="s">
        <v>21</v>
      </c>
    </row>
    <row r="1098" spans="1:15" x14ac:dyDescent="0.25">
      <c r="A1098">
        <v>7.9130000000000003</v>
      </c>
      <c r="B1098">
        <v>0.14000000000000001</v>
      </c>
      <c r="C1098">
        <v>0.94510000000000005</v>
      </c>
      <c r="D1098">
        <v>8.0470000000000006</v>
      </c>
      <c r="E1098">
        <v>13.0122</v>
      </c>
      <c r="F1098">
        <v>26.4237</v>
      </c>
      <c r="G1098">
        <v>275</v>
      </c>
      <c r="H1098">
        <v>1.3441000000000001</v>
      </c>
      <c r="I1098" s="4">
        <v>0.12239999999999999</v>
      </c>
      <c r="J1098">
        <v>0</v>
      </c>
      <c r="K1098">
        <v>0</v>
      </c>
      <c r="L1098" s="1">
        <v>0</v>
      </c>
      <c r="M1098" t="s">
        <v>13</v>
      </c>
      <c r="O1098" t="s">
        <v>21</v>
      </c>
    </row>
    <row r="1099" spans="1:15" x14ac:dyDescent="0.25">
      <c r="A1099">
        <v>7.9829999999999997</v>
      </c>
      <c r="B1099">
        <v>0.16500000000000001</v>
      </c>
      <c r="C1099">
        <v>0.77059999999999995</v>
      </c>
      <c r="D1099">
        <v>8.0340000000000007</v>
      </c>
      <c r="E1099">
        <v>13.0877</v>
      </c>
      <c r="F1099">
        <v>26.306799999999999</v>
      </c>
      <c r="G1099">
        <v>275.25</v>
      </c>
      <c r="H1099">
        <v>1.351</v>
      </c>
      <c r="I1099" s="4">
        <v>0.11325</v>
      </c>
      <c r="J1099">
        <v>0</v>
      </c>
      <c r="K1099">
        <v>0</v>
      </c>
      <c r="L1099" s="1">
        <v>0</v>
      </c>
      <c r="M1099" t="s">
        <v>13</v>
      </c>
      <c r="O1099" t="s">
        <v>21</v>
      </c>
    </row>
    <row r="1100" spans="1:15" x14ac:dyDescent="0.25">
      <c r="A1100">
        <v>8.0489999999999995</v>
      </c>
      <c r="B1100">
        <v>0.19400000000000001</v>
      </c>
      <c r="C1100">
        <v>0.5635</v>
      </c>
      <c r="D1100">
        <v>8.02</v>
      </c>
      <c r="E1100">
        <v>13.1372</v>
      </c>
      <c r="F1100">
        <v>26.2285</v>
      </c>
      <c r="G1100">
        <v>275.5</v>
      </c>
      <c r="H1100">
        <v>1.3498000000000001</v>
      </c>
      <c r="I1100" s="4">
        <v>0.10681</v>
      </c>
      <c r="J1100">
        <v>0</v>
      </c>
      <c r="K1100">
        <v>0</v>
      </c>
      <c r="L1100" s="1">
        <v>0</v>
      </c>
      <c r="M1100" t="s">
        <v>13</v>
      </c>
      <c r="O1100" t="s">
        <v>21</v>
      </c>
    </row>
    <row r="1101" spans="1:15" x14ac:dyDescent="0.25">
      <c r="A1101">
        <v>8.1039999999999992</v>
      </c>
      <c r="B1101">
        <v>0.218</v>
      </c>
      <c r="C1101">
        <v>0.3624</v>
      </c>
      <c r="D1101">
        <v>7.9980000000000002</v>
      </c>
      <c r="E1101">
        <v>13.1684</v>
      </c>
      <c r="F1101">
        <v>26.178000000000001</v>
      </c>
      <c r="G1101">
        <v>275.75</v>
      </c>
      <c r="H1101">
        <v>1.3532999999999999</v>
      </c>
      <c r="I1101" s="4">
        <v>0.10105</v>
      </c>
      <c r="J1101">
        <v>0</v>
      </c>
      <c r="K1101">
        <v>0</v>
      </c>
      <c r="L1101" s="1">
        <v>0</v>
      </c>
      <c r="M1101" t="s">
        <v>13</v>
      </c>
      <c r="O1101" t="s">
        <v>21</v>
      </c>
    </row>
    <row r="1102" spans="1:15" x14ac:dyDescent="0.25">
      <c r="A1102">
        <v>8.1440000000000001</v>
      </c>
      <c r="B1102">
        <v>0.23100000000000001</v>
      </c>
      <c r="C1102">
        <v>0.21129999999999999</v>
      </c>
      <c r="D1102">
        <v>7.9909999999999997</v>
      </c>
      <c r="E1102">
        <v>13.1839</v>
      </c>
      <c r="F1102">
        <v>26.144300000000001</v>
      </c>
      <c r="G1102">
        <v>276</v>
      </c>
      <c r="H1102">
        <v>1.2743</v>
      </c>
      <c r="I1102" s="4">
        <v>9.9976999999999996E-2</v>
      </c>
      <c r="J1102">
        <v>0</v>
      </c>
      <c r="K1102">
        <v>0</v>
      </c>
      <c r="L1102" s="1">
        <v>0</v>
      </c>
      <c r="M1102" t="s">
        <v>13</v>
      </c>
      <c r="O1102" t="s">
        <v>21</v>
      </c>
    </row>
    <row r="1103" spans="1:15" x14ac:dyDescent="0.25">
      <c r="A1103">
        <v>8.1690000000000005</v>
      </c>
      <c r="B1103">
        <v>0.22900000000000001</v>
      </c>
      <c r="C1103">
        <v>0.1116</v>
      </c>
      <c r="D1103">
        <v>7.9779999999999998</v>
      </c>
      <c r="E1103">
        <v>13.182600000000001</v>
      </c>
      <c r="F1103">
        <v>26.119</v>
      </c>
      <c r="G1103">
        <v>276.25</v>
      </c>
      <c r="H1103">
        <v>1.2743</v>
      </c>
      <c r="I1103" s="4">
        <v>0.10143000000000001</v>
      </c>
      <c r="J1103">
        <v>0</v>
      </c>
      <c r="K1103">
        <v>0</v>
      </c>
      <c r="L1103" s="1">
        <v>0</v>
      </c>
      <c r="M1103" t="s">
        <v>13</v>
      </c>
      <c r="O1103" t="s">
        <v>21</v>
      </c>
    </row>
    <row r="1104" spans="1:15" x14ac:dyDescent="0.25">
      <c r="A1104">
        <v>8.1890000000000001</v>
      </c>
      <c r="B1104">
        <v>0.21199999999999999</v>
      </c>
      <c r="C1104">
        <v>7.2499999999999995E-2</v>
      </c>
      <c r="D1104">
        <v>7.97</v>
      </c>
      <c r="E1104">
        <v>13.194699999999999</v>
      </c>
      <c r="F1104">
        <v>26.110199999999999</v>
      </c>
      <c r="G1104">
        <v>276.5</v>
      </c>
      <c r="H1104">
        <v>1.2754000000000001</v>
      </c>
      <c r="I1104" s="4">
        <v>0.10328</v>
      </c>
      <c r="J1104">
        <v>0</v>
      </c>
      <c r="K1104">
        <v>0</v>
      </c>
      <c r="L1104" s="1">
        <v>0</v>
      </c>
      <c r="M1104" t="s">
        <v>13</v>
      </c>
      <c r="O1104" t="s">
        <v>21</v>
      </c>
    </row>
    <row r="1105" spans="1:15" x14ac:dyDescent="0.25">
      <c r="A1105">
        <v>8.2059999999999995</v>
      </c>
      <c r="B1105">
        <v>0.185</v>
      </c>
      <c r="C1105">
        <v>8.1699999999999995E-2</v>
      </c>
      <c r="D1105">
        <v>7.9619999999999997</v>
      </c>
      <c r="E1105">
        <v>13.1998</v>
      </c>
      <c r="F1105">
        <v>26.101500000000001</v>
      </c>
      <c r="G1105">
        <v>276.75</v>
      </c>
      <c r="H1105">
        <v>1.2697000000000001</v>
      </c>
      <c r="I1105" s="4">
        <v>0.10632</v>
      </c>
      <c r="J1105">
        <v>0</v>
      </c>
      <c r="K1105">
        <v>0</v>
      </c>
      <c r="L1105" s="1">
        <v>0</v>
      </c>
      <c r="M1105" t="s">
        <v>13</v>
      </c>
      <c r="O1105" t="s">
        <v>21</v>
      </c>
    </row>
    <row r="1106" spans="1:15" x14ac:dyDescent="0.25">
      <c r="A1106">
        <v>8.2349999999999994</v>
      </c>
      <c r="B1106">
        <v>0.154</v>
      </c>
      <c r="C1106">
        <v>0.12790000000000001</v>
      </c>
      <c r="D1106">
        <v>7.952</v>
      </c>
      <c r="E1106">
        <v>13.2088</v>
      </c>
      <c r="F1106">
        <v>26.088699999999999</v>
      </c>
      <c r="G1106">
        <v>277</v>
      </c>
      <c r="H1106">
        <v>1.1117999999999999</v>
      </c>
      <c r="I1106" s="4">
        <v>0.10403</v>
      </c>
      <c r="J1106">
        <v>0</v>
      </c>
      <c r="K1106">
        <v>0</v>
      </c>
      <c r="L1106" s="1">
        <v>0</v>
      </c>
      <c r="M1106" t="s">
        <v>13</v>
      </c>
      <c r="O1106" t="s">
        <v>21</v>
      </c>
    </row>
    <row r="1107" spans="1:15" x14ac:dyDescent="0.25">
      <c r="A1107">
        <v>8.2759999999999998</v>
      </c>
      <c r="B1107">
        <v>0.13300000000000001</v>
      </c>
      <c r="C1107">
        <v>0.20019999999999999</v>
      </c>
      <c r="D1107">
        <v>7.9429999999999996</v>
      </c>
      <c r="E1107">
        <v>13.217499999999999</v>
      </c>
      <c r="F1107">
        <v>26.0717</v>
      </c>
      <c r="G1107">
        <v>277.25</v>
      </c>
      <c r="H1107">
        <v>1.1106</v>
      </c>
      <c r="I1107" s="4">
        <v>9.7733E-2</v>
      </c>
      <c r="J1107">
        <v>0</v>
      </c>
      <c r="K1107">
        <v>0</v>
      </c>
      <c r="L1107" s="1">
        <v>0</v>
      </c>
      <c r="M1107" t="s">
        <v>13</v>
      </c>
      <c r="O1107" t="s">
        <v>21</v>
      </c>
    </row>
    <row r="1108" spans="1:15" x14ac:dyDescent="0.25">
      <c r="A1108">
        <v>8.3379999999999992</v>
      </c>
      <c r="B1108">
        <v>0.127</v>
      </c>
      <c r="C1108">
        <v>0.27279999999999999</v>
      </c>
      <c r="D1108">
        <v>7.9340000000000002</v>
      </c>
      <c r="E1108">
        <v>13.219799999999999</v>
      </c>
      <c r="F1108">
        <v>26.051200000000001</v>
      </c>
      <c r="G1108">
        <v>277.5</v>
      </c>
      <c r="H1108">
        <v>1.1141000000000001</v>
      </c>
      <c r="I1108" s="4">
        <v>9.5852999999999994E-2</v>
      </c>
      <c r="J1108">
        <v>0</v>
      </c>
      <c r="K1108">
        <v>0</v>
      </c>
      <c r="L1108" s="1">
        <v>0</v>
      </c>
      <c r="M1108" t="s">
        <v>13</v>
      </c>
      <c r="O1108" t="s">
        <v>21</v>
      </c>
    </row>
    <row r="1109" spans="1:15" x14ac:dyDescent="0.25">
      <c r="A1109">
        <v>8.4120000000000008</v>
      </c>
      <c r="B1109">
        <v>0.13900000000000001</v>
      </c>
      <c r="C1109">
        <v>0.32719999999999999</v>
      </c>
      <c r="D1109">
        <v>7.9260000000000002</v>
      </c>
      <c r="E1109">
        <v>13.2806</v>
      </c>
      <c r="F1109">
        <v>26.025300000000001</v>
      </c>
      <c r="G1109">
        <v>277.75</v>
      </c>
      <c r="H1109">
        <v>1.1141000000000001</v>
      </c>
      <c r="I1109" s="4">
        <v>8.6582999999999993E-2</v>
      </c>
      <c r="J1109">
        <v>0</v>
      </c>
      <c r="K1109">
        <v>0</v>
      </c>
      <c r="L1109" s="1">
        <v>0</v>
      </c>
      <c r="M1109" t="s">
        <v>13</v>
      </c>
      <c r="O1109" t="s">
        <v>21</v>
      </c>
    </row>
    <row r="1110" spans="1:15" x14ac:dyDescent="0.25">
      <c r="A1110">
        <v>8.4890000000000008</v>
      </c>
      <c r="B1110">
        <v>0.16600000000000001</v>
      </c>
      <c r="C1110">
        <v>0.35649999999999998</v>
      </c>
      <c r="D1110">
        <v>7.9169999999999998</v>
      </c>
      <c r="E1110">
        <v>13.4232</v>
      </c>
      <c r="F1110">
        <v>25.966799999999999</v>
      </c>
      <c r="G1110">
        <v>278</v>
      </c>
      <c r="H1110">
        <v>1.1758999999999999</v>
      </c>
      <c r="I1110" s="4">
        <v>7.5162999999999994E-2</v>
      </c>
      <c r="J1110">
        <v>0</v>
      </c>
      <c r="K1110">
        <v>0</v>
      </c>
      <c r="L1110" s="1">
        <v>0</v>
      </c>
      <c r="M1110" t="s">
        <v>13</v>
      </c>
      <c r="O1110" t="s">
        <v>21</v>
      </c>
    </row>
    <row r="1111" spans="1:15" x14ac:dyDescent="0.25">
      <c r="A1111">
        <v>8.56</v>
      </c>
      <c r="B1111">
        <v>0.2</v>
      </c>
      <c r="C1111">
        <v>0.35770000000000002</v>
      </c>
      <c r="D1111">
        <v>7.9119999999999999</v>
      </c>
      <c r="E1111">
        <v>13.482200000000001</v>
      </c>
      <c r="F1111">
        <v>25.867999999999999</v>
      </c>
      <c r="G1111">
        <v>278.25</v>
      </c>
      <c r="H1111">
        <v>1.1861999999999999</v>
      </c>
      <c r="I1111" s="4">
        <v>7.3748999999999995E-2</v>
      </c>
      <c r="J1111">
        <v>0</v>
      </c>
      <c r="K1111">
        <v>0</v>
      </c>
      <c r="L1111" s="1">
        <v>0</v>
      </c>
      <c r="M1111" t="s">
        <v>13</v>
      </c>
      <c r="O1111" t="s">
        <v>21</v>
      </c>
    </row>
    <row r="1112" spans="1:15" x14ac:dyDescent="0.25">
      <c r="A1112">
        <v>8.609</v>
      </c>
      <c r="B1112">
        <v>0.22700000000000001</v>
      </c>
      <c r="C1112">
        <v>0.33119999999999999</v>
      </c>
      <c r="D1112">
        <v>7.907</v>
      </c>
      <c r="E1112">
        <v>13.5344</v>
      </c>
      <c r="F1112">
        <v>25.776700000000002</v>
      </c>
      <c r="G1112">
        <v>278.5</v>
      </c>
      <c r="H1112">
        <v>1.1747000000000001</v>
      </c>
      <c r="I1112" s="4">
        <v>7.0815000000000003E-2</v>
      </c>
      <c r="J1112">
        <v>0</v>
      </c>
      <c r="K1112">
        <v>0</v>
      </c>
      <c r="L1112" s="1">
        <v>0</v>
      </c>
      <c r="M1112" t="s">
        <v>13</v>
      </c>
      <c r="O1112" t="s">
        <v>21</v>
      </c>
    </row>
    <row r="1113" spans="1:15" x14ac:dyDescent="0.25">
      <c r="A1113">
        <v>8.6470000000000002</v>
      </c>
      <c r="B1113">
        <v>0.24099999999999999</v>
      </c>
      <c r="C1113">
        <v>0.28589999999999999</v>
      </c>
      <c r="D1113">
        <v>7.9029999999999996</v>
      </c>
      <c r="E1113">
        <v>13.5586</v>
      </c>
      <c r="F1113">
        <v>25.713899999999999</v>
      </c>
      <c r="G1113">
        <v>278.75</v>
      </c>
      <c r="H1113">
        <v>1.1861999999999999</v>
      </c>
      <c r="I1113" s="4">
        <v>7.0199999999999999E-2</v>
      </c>
      <c r="J1113">
        <v>0</v>
      </c>
      <c r="K1113">
        <v>0</v>
      </c>
      <c r="L1113" s="1">
        <v>0</v>
      </c>
      <c r="M1113" t="s">
        <v>13</v>
      </c>
      <c r="O1113" t="s">
        <v>21</v>
      </c>
    </row>
    <row r="1114" spans="1:15" x14ac:dyDescent="0.25">
      <c r="A1114">
        <v>8.6690000000000005</v>
      </c>
      <c r="B1114">
        <v>0.23699999999999999</v>
      </c>
      <c r="C1114">
        <v>0.24460000000000001</v>
      </c>
      <c r="D1114">
        <v>7.899</v>
      </c>
      <c r="E1114">
        <v>13.5906</v>
      </c>
      <c r="F1114">
        <v>25.6753</v>
      </c>
      <c r="G1114">
        <v>279</v>
      </c>
      <c r="H1114">
        <v>1.3498000000000001</v>
      </c>
      <c r="I1114" s="4">
        <v>7.2789999999999994E-2</v>
      </c>
      <c r="J1114">
        <v>0</v>
      </c>
      <c r="K1114">
        <v>0</v>
      </c>
      <c r="L1114" s="1">
        <v>0</v>
      </c>
      <c r="M1114" t="s">
        <v>13</v>
      </c>
      <c r="O1114" t="s">
        <v>21</v>
      </c>
    </row>
    <row r="1115" spans="1:15" x14ac:dyDescent="0.25">
      <c r="A1115">
        <v>8.68</v>
      </c>
      <c r="B1115">
        <v>0.214</v>
      </c>
      <c r="C1115">
        <v>0.21659999999999999</v>
      </c>
      <c r="D1115">
        <v>7.8940000000000001</v>
      </c>
      <c r="E1115">
        <v>13.5951</v>
      </c>
      <c r="F1115">
        <v>25.644500000000001</v>
      </c>
      <c r="G1115">
        <v>279.25</v>
      </c>
      <c r="H1115">
        <v>1.3464</v>
      </c>
      <c r="I1115" s="4">
        <v>7.2836999999999999E-2</v>
      </c>
      <c r="J1115">
        <v>0</v>
      </c>
      <c r="K1115">
        <v>0</v>
      </c>
      <c r="L1115" s="1">
        <v>0</v>
      </c>
      <c r="M1115" t="s">
        <v>13</v>
      </c>
      <c r="O1115" t="s">
        <v>21</v>
      </c>
    </row>
    <row r="1116" spans="1:15" x14ac:dyDescent="0.25">
      <c r="A1116">
        <v>8.6920000000000002</v>
      </c>
      <c r="B1116">
        <v>0.17899999999999999</v>
      </c>
      <c r="C1116">
        <v>0.1875</v>
      </c>
      <c r="D1116">
        <v>7.8879999999999999</v>
      </c>
      <c r="E1116">
        <v>13.5679</v>
      </c>
      <c r="F1116">
        <v>25.627300000000002</v>
      </c>
      <c r="G1116">
        <v>279.5</v>
      </c>
      <c r="H1116">
        <v>1.3544</v>
      </c>
      <c r="I1116" s="4">
        <v>7.3427999999999993E-2</v>
      </c>
      <c r="J1116">
        <v>0</v>
      </c>
      <c r="K1116">
        <v>0</v>
      </c>
      <c r="L1116" s="1">
        <v>0</v>
      </c>
      <c r="M1116" t="s">
        <v>13</v>
      </c>
      <c r="O1116" t="s">
        <v>21</v>
      </c>
    </row>
    <row r="1117" spans="1:15" x14ac:dyDescent="0.25">
      <c r="A1117">
        <v>8.7210000000000001</v>
      </c>
      <c r="B1117">
        <v>0.14399999999999999</v>
      </c>
      <c r="C1117">
        <v>0.1615</v>
      </c>
      <c r="D1117">
        <v>7.8819999999999997</v>
      </c>
      <c r="E1117">
        <v>13.5745</v>
      </c>
      <c r="F1117">
        <v>25.641300000000001</v>
      </c>
      <c r="G1117">
        <v>279.75</v>
      </c>
      <c r="H1117">
        <v>1.3474999999999999</v>
      </c>
      <c r="I1117" s="4">
        <v>7.0460999999999996E-2</v>
      </c>
      <c r="J1117">
        <v>0</v>
      </c>
      <c r="K1117">
        <v>0</v>
      </c>
      <c r="L1117" s="1">
        <v>0</v>
      </c>
      <c r="M1117" t="s">
        <v>13</v>
      </c>
      <c r="O1117" t="s">
        <v>21</v>
      </c>
    </row>
    <row r="1118" spans="1:15" x14ac:dyDescent="0.25">
      <c r="A1118">
        <v>8.7650000000000006</v>
      </c>
      <c r="B1118">
        <v>0.12</v>
      </c>
      <c r="C1118">
        <v>0.13150000000000001</v>
      </c>
      <c r="D1118">
        <v>7.8780000000000001</v>
      </c>
      <c r="E1118">
        <v>13.609299999999999</v>
      </c>
      <c r="F1118">
        <v>25.650700000000001</v>
      </c>
      <c r="G1118">
        <v>280</v>
      </c>
      <c r="H1118">
        <v>1.3269</v>
      </c>
      <c r="I1118" s="4">
        <v>6.6428000000000001E-2</v>
      </c>
      <c r="J1118">
        <v>0</v>
      </c>
      <c r="K1118">
        <v>0</v>
      </c>
      <c r="L1118" s="1">
        <v>0</v>
      </c>
      <c r="M1118" t="s">
        <v>13</v>
      </c>
      <c r="O1118" t="s">
        <v>21</v>
      </c>
    </row>
    <row r="1119" spans="1:15" x14ac:dyDescent="0.25">
      <c r="A1119">
        <v>8.827</v>
      </c>
      <c r="B1119">
        <v>0.115</v>
      </c>
      <c r="C1119">
        <v>0.11749999999999999</v>
      </c>
      <c r="D1119">
        <v>7.8760000000000003</v>
      </c>
      <c r="E1119">
        <v>13.6433</v>
      </c>
      <c r="F1119">
        <v>25.633600000000001</v>
      </c>
      <c r="G1119">
        <v>280.25</v>
      </c>
      <c r="H1119">
        <v>1.3246</v>
      </c>
      <c r="I1119" s="4">
        <v>6.2325999999999999E-2</v>
      </c>
      <c r="J1119">
        <v>0</v>
      </c>
      <c r="K1119">
        <v>0</v>
      </c>
      <c r="L1119" s="1">
        <v>0</v>
      </c>
      <c r="M1119" t="s">
        <v>13</v>
      </c>
      <c r="O1119" t="s">
        <v>21</v>
      </c>
    </row>
    <row r="1120" spans="1:15" x14ac:dyDescent="0.25">
      <c r="A1120">
        <v>8.8960000000000008</v>
      </c>
      <c r="B1120">
        <v>0.129</v>
      </c>
      <c r="C1120">
        <v>0.1178</v>
      </c>
      <c r="D1120">
        <v>7.8650000000000002</v>
      </c>
      <c r="E1120">
        <v>13.670999999999999</v>
      </c>
      <c r="F1120">
        <v>25.591999999999999</v>
      </c>
      <c r="G1120">
        <v>280.5</v>
      </c>
      <c r="H1120">
        <v>1.3338000000000001</v>
      </c>
      <c r="I1120" s="4">
        <v>5.5456999999999999E-2</v>
      </c>
      <c r="J1120">
        <v>0</v>
      </c>
      <c r="K1120">
        <v>0</v>
      </c>
      <c r="L1120" s="1">
        <v>0</v>
      </c>
      <c r="M1120" t="s">
        <v>13</v>
      </c>
      <c r="O1120" t="s">
        <v>21</v>
      </c>
    </row>
    <row r="1121" spans="1:15" x14ac:dyDescent="0.25">
      <c r="A1121">
        <v>8.9659999999999993</v>
      </c>
      <c r="B1121">
        <v>0.156</v>
      </c>
      <c r="C1121">
        <v>0.12529999999999999</v>
      </c>
      <c r="D1121">
        <v>7.8579999999999997</v>
      </c>
      <c r="E1121">
        <v>13.6928</v>
      </c>
      <c r="F1121">
        <v>25.546900000000001</v>
      </c>
      <c r="G1121">
        <v>280.75</v>
      </c>
      <c r="H1121">
        <v>1.3314999999999999</v>
      </c>
      <c r="I1121" s="4">
        <v>5.2214999999999998E-2</v>
      </c>
      <c r="J1121">
        <v>0</v>
      </c>
      <c r="K1121">
        <v>0</v>
      </c>
      <c r="L1121" s="1">
        <v>0</v>
      </c>
      <c r="M1121" t="s">
        <v>13</v>
      </c>
      <c r="O1121" t="s">
        <v>21</v>
      </c>
    </row>
    <row r="1122" spans="1:15" x14ac:dyDescent="0.25">
      <c r="A1122">
        <v>9.0269999999999992</v>
      </c>
      <c r="B1122">
        <v>0.188</v>
      </c>
      <c r="C1122">
        <v>0.1263</v>
      </c>
      <c r="D1122">
        <v>7.85</v>
      </c>
      <c r="E1122">
        <v>13.707700000000001</v>
      </c>
      <c r="F1122">
        <v>25.509799999999998</v>
      </c>
      <c r="G1122">
        <v>281</v>
      </c>
      <c r="H1122">
        <v>1.3314999999999999</v>
      </c>
      <c r="I1122" s="4">
        <v>5.2455000000000002E-2</v>
      </c>
      <c r="J1122">
        <v>0</v>
      </c>
      <c r="K1122">
        <v>0</v>
      </c>
      <c r="L1122" s="1">
        <v>0</v>
      </c>
      <c r="M1122" t="s">
        <v>13</v>
      </c>
      <c r="O1122" t="s">
        <v>21</v>
      </c>
    </row>
    <row r="1123" spans="1:15" x14ac:dyDescent="0.25">
      <c r="A1123">
        <v>9.0649999999999995</v>
      </c>
      <c r="B1123">
        <v>0.21199999999999999</v>
      </c>
      <c r="C1123">
        <v>0.1179</v>
      </c>
      <c r="D1123">
        <v>7.8470000000000004</v>
      </c>
      <c r="E1123">
        <v>13.718299999999999</v>
      </c>
      <c r="F1123">
        <v>25.483799999999999</v>
      </c>
      <c r="G1123">
        <v>281.25</v>
      </c>
      <c r="H1123">
        <v>1.4081999999999999</v>
      </c>
      <c r="I1123" s="4">
        <v>5.0953999999999999E-2</v>
      </c>
      <c r="J1123">
        <v>0</v>
      </c>
      <c r="K1123">
        <v>0</v>
      </c>
      <c r="L1123" s="1">
        <v>0</v>
      </c>
      <c r="M1123" t="s">
        <v>13</v>
      </c>
      <c r="O1123" t="s">
        <v>21</v>
      </c>
    </row>
    <row r="1124" spans="1:15" x14ac:dyDescent="0.25">
      <c r="A1124">
        <v>9.0809999999999995</v>
      </c>
      <c r="B1124">
        <v>0.218</v>
      </c>
      <c r="C1124">
        <v>0.1022</v>
      </c>
      <c r="D1124">
        <v>7.8440000000000003</v>
      </c>
      <c r="E1124">
        <v>13.7204</v>
      </c>
      <c r="F1124">
        <v>25.468399999999999</v>
      </c>
      <c r="G1124">
        <v>281.5</v>
      </c>
      <c r="H1124">
        <v>1.407</v>
      </c>
      <c r="I1124" s="4">
        <v>4.7745000000000003E-2</v>
      </c>
      <c r="J1124">
        <v>0</v>
      </c>
      <c r="K1124">
        <v>0</v>
      </c>
      <c r="L1124" s="1">
        <v>0</v>
      </c>
      <c r="M1124" t="s">
        <v>13</v>
      </c>
      <c r="O1124" t="s">
        <v>21</v>
      </c>
    </row>
    <row r="1125" spans="1:15" x14ac:dyDescent="0.25">
      <c r="A1125">
        <v>9.1020000000000003</v>
      </c>
      <c r="B1125">
        <v>0.20699999999999999</v>
      </c>
      <c r="C1125">
        <v>9.0200000000000002E-2</v>
      </c>
      <c r="D1125">
        <v>7.84</v>
      </c>
      <c r="E1125">
        <v>13.7218</v>
      </c>
      <c r="F1125">
        <v>25.464700000000001</v>
      </c>
      <c r="G1125">
        <v>281.75</v>
      </c>
      <c r="H1125">
        <v>1.4025000000000001</v>
      </c>
      <c r="I1125" s="4">
        <v>4.8490999999999999E-2</v>
      </c>
      <c r="J1125">
        <v>0</v>
      </c>
      <c r="K1125">
        <v>0</v>
      </c>
      <c r="L1125" s="1">
        <v>0</v>
      </c>
      <c r="M1125" t="s">
        <v>13</v>
      </c>
      <c r="O1125" t="s">
        <v>21</v>
      </c>
    </row>
    <row r="1126" spans="1:15" x14ac:dyDescent="0.25">
      <c r="A1126">
        <v>9.1329999999999991</v>
      </c>
      <c r="B1126">
        <v>0.186</v>
      </c>
      <c r="C1126">
        <v>7.8E-2</v>
      </c>
      <c r="D1126">
        <v>7.8360000000000003</v>
      </c>
      <c r="E1126">
        <v>13.7227</v>
      </c>
      <c r="F1126">
        <v>25.469799999999999</v>
      </c>
      <c r="G1126">
        <v>282</v>
      </c>
      <c r="H1126">
        <v>1.4081999999999999</v>
      </c>
      <c r="I1126" s="4">
        <v>4.7796999999999999E-2</v>
      </c>
      <c r="J1126">
        <v>0</v>
      </c>
      <c r="K1126">
        <v>0</v>
      </c>
      <c r="L1126" s="1">
        <v>0</v>
      </c>
      <c r="M1126" t="s">
        <v>13</v>
      </c>
      <c r="O1126" t="s">
        <v>21</v>
      </c>
    </row>
    <row r="1127" spans="1:15" x14ac:dyDescent="0.25">
      <c r="A1127">
        <v>9.1690000000000005</v>
      </c>
      <c r="B1127">
        <v>0.161</v>
      </c>
      <c r="C1127">
        <v>6.7100000000000007E-2</v>
      </c>
      <c r="D1127">
        <v>7.835</v>
      </c>
      <c r="E1127">
        <v>13.723800000000001</v>
      </c>
      <c r="F1127">
        <v>25.4711</v>
      </c>
      <c r="G1127">
        <v>282.25</v>
      </c>
      <c r="H1127">
        <v>1.5672999999999999</v>
      </c>
      <c r="I1127" s="4">
        <v>5.0291000000000002E-2</v>
      </c>
      <c r="J1127">
        <v>0</v>
      </c>
      <c r="K1127">
        <v>0</v>
      </c>
      <c r="L1127" s="1">
        <v>0</v>
      </c>
      <c r="M1127" t="s">
        <v>13</v>
      </c>
      <c r="O1127" t="s">
        <v>21</v>
      </c>
    </row>
    <row r="1128" spans="1:15" x14ac:dyDescent="0.25">
      <c r="A1128">
        <v>9.2089999999999996</v>
      </c>
      <c r="B1128">
        <v>0.14099999999999999</v>
      </c>
      <c r="C1128">
        <v>6.0999999999999999E-2</v>
      </c>
      <c r="D1128">
        <v>7.8319999999999999</v>
      </c>
      <c r="E1128">
        <v>13.7254</v>
      </c>
      <c r="F1128">
        <v>25.467700000000001</v>
      </c>
      <c r="G1128">
        <v>282.5</v>
      </c>
      <c r="H1128">
        <v>1.5696000000000001</v>
      </c>
      <c r="I1128" s="4">
        <v>5.1614E-2</v>
      </c>
      <c r="J1128">
        <v>0</v>
      </c>
      <c r="K1128">
        <v>0</v>
      </c>
      <c r="L1128" s="1">
        <v>0</v>
      </c>
      <c r="M1128" t="s">
        <v>13</v>
      </c>
      <c r="O1128" t="s">
        <v>21</v>
      </c>
    </row>
    <row r="1129" spans="1:15" x14ac:dyDescent="0.25">
      <c r="A1129">
        <v>9.27</v>
      </c>
      <c r="B1129">
        <v>0.13500000000000001</v>
      </c>
      <c r="C1129">
        <v>6.2E-2</v>
      </c>
      <c r="D1129">
        <v>7.83</v>
      </c>
      <c r="E1129">
        <v>13.7277</v>
      </c>
      <c r="F1129">
        <v>25.461099999999998</v>
      </c>
      <c r="G1129">
        <v>282.75</v>
      </c>
      <c r="H1129">
        <v>1.5569999999999999</v>
      </c>
      <c r="I1129" s="4">
        <v>4.3848999999999999E-2</v>
      </c>
      <c r="J1129">
        <v>0</v>
      </c>
      <c r="K1129">
        <v>0</v>
      </c>
      <c r="L1129" s="1">
        <v>0</v>
      </c>
      <c r="M1129" t="s">
        <v>13</v>
      </c>
      <c r="O1129" t="s">
        <v>21</v>
      </c>
    </row>
    <row r="1130" spans="1:15" x14ac:dyDescent="0.25">
      <c r="A1130">
        <v>9.3480000000000008</v>
      </c>
      <c r="B1130">
        <v>0.14899999999999999</v>
      </c>
      <c r="C1130">
        <v>6.5299999999999997E-2</v>
      </c>
      <c r="D1130">
        <v>7.82</v>
      </c>
      <c r="E1130">
        <v>13.7418</v>
      </c>
      <c r="F1130">
        <v>25.449100000000001</v>
      </c>
      <c r="G1130">
        <v>283</v>
      </c>
      <c r="H1130">
        <v>1.5547</v>
      </c>
      <c r="I1130" s="4">
        <v>3.9973000000000002E-2</v>
      </c>
      <c r="J1130">
        <v>0</v>
      </c>
      <c r="K1130">
        <v>0</v>
      </c>
      <c r="L1130" s="1">
        <v>0</v>
      </c>
      <c r="M1130" t="s">
        <v>13</v>
      </c>
      <c r="O1130" t="s">
        <v>21</v>
      </c>
    </row>
    <row r="1131" spans="1:15" x14ac:dyDescent="0.25">
      <c r="A1131">
        <v>9.4269999999999996</v>
      </c>
      <c r="B1131">
        <v>0.17799999999999999</v>
      </c>
      <c r="C1131">
        <v>7.8200000000000006E-2</v>
      </c>
      <c r="D1131">
        <v>7.81</v>
      </c>
      <c r="E1131">
        <v>13.7996</v>
      </c>
      <c r="F1131">
        <v>25.427299999999999</v>
      </c>
      <c r="G1131">
        <v>283.25</v>
      </c>
      <c r="H1131">
        <v>1.6405000000000001</v>
      </c>
      <c r="I1131" s="4">
        <v>3.6559000000000001E-2</v>
      </c>
      <c r="J1131">
        <v>0</v>
      </c>
      <c r="K1131">
        <v>0</v>
      </c>
      <c r="L1131" s="1">
        <v>0</v>
      </c>
      <c r="M1131" t="s">
        <v>13</v>
      </c>
      <c r="O1131" t="s">
        <v>21</v>
      </c>
    </row>
    <row r="1132" spans="1:15" x14ac:dyDescent="0.25">
      <c r="A1132">
        <v>9.49</v>
      </c>
      <c r="B1132">
        <v>0.21099999999999999</v>
      </c>
      <c r="C1132">
        <v>9.0499999999999997E-2</v>
      </c>
      <c r="D1132">
        <v>7.8049999999999997</v>
      </c>
      <c r="E1132">
        <v>13.924200000000001</v>
      </c>
      <c r="F1132">
        <v>25.398700000000002</v>
      </c>
      <c r="G1132">
        <v>283.5</v>
      </c>
      <c r="H1132">
        <v>1.6394</v>
      </c>
      <c r="I1132" s="4">
        <v>3.1960000000000002E-2</v>
      </c>
      <c r="J1132">
        <v>0</v>
      </c>
      <c r="K1132">
        <v>0</v>
      </c>
      <c r="L1132" s="1">
        <v>0</v>
      </c>
      <c r="M1132" t="s">
        <v>13</v>
      </c>
      <c r="O1132" t="s">
        <v>21</v>
      </c>
    </row>
    <row r="1133" spans="1:15" x14ac:dyDescent="0.25">
      <c r="A1133">
        <v>9.5370000000000008</v>
      </c>
      <c r="B1133">
        <v>0.23200000000000001</v>
      </c>
      <c r="C1133">
        <v>0.10639999999999999</v>
      </c>
      <c r="D1133">
        <v>7.8029999999999999</v>
      </c>
      <c r="E1133">
        <v>14.004799999999999</v>
      </c>
      <c r="F1133">
        <v>25.353899999999999</v>
      </c>
      <c r="G1133">
        <v>283.75</v>
      </c>
      <c r="H1133">
        <v>1.6291</v>
      </c>
      <c r="I1133" s="4">
        <v>2.7739E-2</v>
      </c>
      <c r="J1133">
        <v>0</v>
      </c>
      <c r="K1133">
        <v>0</v>
      </c>
      <c r="L1133" s="1">
        <v>0</v>
      </c>
      <c r="M1133" t="s">
        <v>13</v>
      </c>
      <c r="O1133" t="s">
        <v>21</v>
      </c>
    </row>
    <row r="1134" spans="1:15" x14ac:dyDescent="0.25">
      <c r="A1134">
        <v>9.5660000000000007</v>
      </c>
      <c r="B1134">
        <v>0.23799999999999999</v>
      </c>
      <c r="C1134">
        <v>0.1142</v>
      </c>
      <c r="D1134">
        <v>7.7990000000000004</v>
      </c>
      <c r="E1134">
        <v>14.011799999999999</v>
      </c>
      <c r="F1134">
        <v>25.301500000000001</v>
      </c>
      <c r="G1134">
        <v>284</v>
      </c>
      <c r="H1134">
        <v>1.6325000000000001</v>
      </c>
      <c r="I1134" s="4">
        <v>3.1303999999999998E-2</v>
      </c>
      <c r="J1134">
        <v>0</v>
      </c>
      <c r="K1134">
        <v>0</v>
      </c>
      <c r="L1134" s="1">
        <v>0</v>
      </c>
      <c r="M1134" t="s">
        <v>13</v>
      </c>
      <c r="O1134" t="s">
        <v>21</v>
      </c>
    </row>
    <row r="1135" spans="1:15" x14ac:dyDescent="0.25">
      <c r="A1135">
        <v>9.5809999999999995</v>
      </c>
      <c r="B1135">
        <v>0.22800000000000001</v>
      </c>
      <c r="C1135">
        <v>0.1258</v>
      </c>
      <c r="D1135">
        <v>7.7990000000000004</v>
      </c>
      <c r="E1135">
        <v>14.0304</v>
      </c>
      <c r="F1135">
        <v>25.273599999999998</v>
      </c>
      <c r="G1135">
        <v>284.25</v>
      </c>
      <c r="H1135">
        <v>1.3738999999999999</v>
      </c>
      <c r="I1135" s="4">
        <v>2.8731E-2</v>
      </c>
      <c r="J1135">
        <v>0</v>
      </c>
      <c r="K1135">
        <v>0</v>
      </c>
      <c r="L1135" s="1">
        <v>0</v>
      </c>
      <c r="M1135" t="s">
        <v>13</v>
      </c>
      <c r="O1135" t="s">
        <v>21</v>
      </c>
    </row>
    <row r="1136" spans="1:15" x14ac:dyDescent="0.25">
      <c r="A1136">
        <v>9.5980000000000008</v>
      </c>
      <c r="B1136">
        <v>0.20399999999999999</v>
      </c>
      <c r="C1136">
        <v>0.13730000000000001</v>
      </c>
      <c r="D1136">
        <v>7.7949999999999999</v>
      </c>
      <c r="E1136">
        <v>14.0411</v>
      </c>
      <c r="F1136">
        <v>25.2605</v>
      </c>
      <c r="G1136">
        <v>284.5</v>
      </c>
      <c r="H1136">
        <v>1.367</v>
      </c>
      <c r="I1136" s="4">
        <v>3.0256000000000002E-2</v>
      </c>
      <c r="J1136">
        <v>0</v>
      </c>
      <c r="K1136">
        <v>0</v>
      </c>
      <c r="L1136" s="1">
        <v>0</v>
      </c>
      <c r="M1136" t="s">
        <v>13</v>
      </c>
      <c r="O1136" t="s">
        <v>21</v>
      </c>
    </row>
    <row r="1137" spans="1:15" x14ac:dyDescent="0.25">
      <c r="A1137">
        <v>9.6129999999999995</v>
      </c>
      <c r="B1137">
        <v>0.16800000000000001</v>
      </c>
      <c r="C1137">
        <v>0.15770000000000001</v>
      </c>
      <c r="D1137">
        <v>7.7930000000000001</v>
      </c>
      <c r="E1137">
        <v>14.0405</v>
      </c>
      <c r="F1137">
        <v>25.2502</v>
      </c>
      <c r="G1137">
        <v>284.75</v>
      </c>
      <c r="H1137">
        <v>1.3681000000000001</v>
      </c>
      <c r="I1137" s="4">
        <v>2.7708E-2</v>
      </c>
      <c r="J1137">
        <v>0</v>
      </c>
      <c r="K1137">
        <v>0</v>
      </c>
      <c r="L1137" s="1">
        <v>0</v>
      </c>
      <c r="M1137" t="s">
        <v>13</v>
      </c>
      <c r="O1137" t="s">
        <v>21</v>
      </c>
    </row>
    <row r="1138" spans="1:15" x14ac:dyDescent="0.25">
      <c r="A1138">
        <v>9.6370000000000005</v>
      </c>
      <c r="B1138">
        <v>0.13200000000000001</v>
      </c>
      <c r="C1138">
        <v>0.18160000000000001</v>
      </c>
      <c r="D1138">
        <v>7.79</v>
      </c>
      <c r="E1138">
        <v>14.0297</v>
      </c>
      <c r="F1138">
        <v>25.245200000000001</v>
      </c>
      <c r="G1138">
        <v>285</v>
      </c>
      <c r="H1138">
        <v>1.3635999999999999</v>
      </c>
      <c r="I1138" s="4">
        <v>2.9384E-2</v>
      </c>
      <c r="J1138">
        <v>0</v>
      </c>
      <c r="K1138">
        <v>0</v>
      </c>
      <c r="L1138" s="1">
        <v>0</v>
      </c>
      <c r="M1138" t="s">
        <v>13</v>
      </c>
      <c r="O1138" t="s">
        <v>21</v>
      </c>
    </row>
    <row r="1139" spans="1:15" x14ac:dyDescent="0.25">
      <c r="A1139">
        <v>9.6679999999999993</v>
      </c>
      <c r="B1139">
        <v>0.106</v>
      </c>
      <c r="C1139">
        <v>0.19950000000000001</v>
      </c>
      <c r="D1139">
        <v>7.7859999999999996</v>
      </c>
      <c r="E1139">
        <v>14.0587</v>
      </c>
      <c r="F1139">
        <v>25.2439</v>
      </c>
      <c r="G1139">
        <v>285.25</v>
      </c>
      <c r="H1139">
        <v>1.391</v>
      </c>
      <c r="I1139" s="4">
        <v>3.4974999999999999E-2</v>
      </c>
      <c r="J1139">
        <v>0</v>
      </c>
      <c r="K1139">
        <v>0</v>
      </c>
      <c r="L1139" s="1">
        <v>0</v>
      </c>
      <c r="M1139" t="s">
        <v>13</v>
      </c>
      <c r="O1139" t="s">
        <v>21</v>
      </c>
    </row>
    <row r="1140" spans="1:15" x14ac:dyDescent="0.25">
      <c r="A1140">
        <v>9.7249999999999996</v>
      </c>
      <c r="B1140">
        <v>0.10100000000000001</v>
      </c>
      <c r="C1140">
        <v>0.2152</v>
      </c>
      <c r="D1140">
        <v>7.782</v>
      </c>
      <c r="E1140">
        <v>14.0847</v>
      </c>
      <c r="F1140">
        <v>25.2362</v>
      </c>
      <c r="G1140">
        <v>285.5</v>
      </c>
      <c r="H1140">
        <v>1.383</v>
      </c>
      <c r="I1140" s="4">
        <v>2.8060999999999999E-2</v>
      </c>
      <c r="J1140">
        <v>0</v>
      </c>
      <c r="K1140">
        <v>0</v>
      </c>
      <c r="L1140" s="1">
        <v>0</v>
      </c>
      <c r="M1140" t="s">
        <v>13</v>
      </c>
      <c r="O1140" t="s">
        <v>21</v>
      </c>
    </row>
    <row r="1141" spans="1:15" x14ac:dyDescent="0.25">
      <c r="A1141">
        <v>9.7859999999999996</v>
      </c>
      <c r="B1141">
        <v>0.113</v>
      </c>
      <c r="C1141">
        <v>0.2238</v>
      </c>
      <c r="D1141">
        <v>7.7770000000000001</v>
      </c>
      <c r="E1141">
        <v>14.0961</v>
      </c>
      <c r="F1141">
        <v>25.2211</v>
      </c>
      <c r="G1141">
        <v>285.75</v>
      </c>
      <c r="H1141">
        <v>1.3887</v>
      </c>
      <c r="I1141" s="4">
        <v>2.5957999999999998E-2</v>
      </c>
      <c r="J1141">
        <v>0</v>
      </c>
      <c r="K1141">
        <v>0</v>
      </c>
      <c r="L1141" s="1">
        <v>0</v>
      </c>
      <c r="M1141" t="s">
        <v>13</v>
      </c>
      <c r="O1141" t="s">
        <v>21</v>
      </c>
    </row>
    <row r="1142" spans="1:15" x14ac:dyDescent="0.25">
      <c r="A1142">
        <v>9.8569999999999993</v>
      </c>
      <c r="B1142">
        <v>0.14000000000000001</v>
      </c>
      <c r="C1142">
        <v>0.23630000000000001</v>
      </c>
      <c r="D1142">
        <v>7.7750000000000004</v>
      </c>
      <c r="E1142">
        <v>14.103899999999999</v>
      </c>
      <c r="F1142">
        <v>25.206399999999999</v>
      </c>
      <c r="G1142">
        <v>286</v>
      </c>
      <c r="H1142">
        <v>1.3875999999999999</v>
      </c>
      <c r="I1142" s="4">
        <v>2.7732E-2</v>
      </c>
      <c r="J1142">
        <v>0</v>
      </c>
      <c r="K1142">
        <v>0</v>
      </c>
      <c r="L1142" s="1">
        <v>0</v>
      </c>
      <c r="M1142" t="s">
        <v>13</v>
      </c>
      <c r="O1142" t="s">
        <v>21</v>
      </c>
    </row>
    <row r="1143" spans="1:15" x14ac:dyDescent="0.25">
      <c r="A1143">
        <v>9.9220000000000006</v>
      </c>
      <c r="B1143">
        <v>0.17299999999999999</v>
      </c>
      <c r="C1143">
        <v>0.2361</v>
      </c>
      <c r="D1143">
        <v>7.77</v>
      </c>
      <c r="E1143">
        <v>14.1159</v>
      </c>
      <c r="F1143">
        <v>25.172000000000001</v>
      </c>
      <c r="G1143">
        <v>286.25</v>
      </c>
      <c r="H1143">
        <v>1.0362</v>
      </c>
      <c r="I1143" s="4">
        <v>2.3279000000000001E-2</v>
      </c>
      <c r="J1143">
        <v>0</v>
      </c>
      <c r="K1143">
        <v>0</v>
      </c>
      <c r="L1143" s="1">
        <v>0</v>
      </c>
      <c r="M1143" t="s">
        <v>13</v>
      </c>
      <c r="O1143" t="s">
        <v>21</v>
      </c>
    </row>
    <row r="1144" spans="1:15" x14ac:dyDescent="0.25">
      <c r="A1144">
        <v>9.98</v>
      </c>
      <c r="B1144">
        <v>0.20200000000000001</v>
      </c>
      <c r="C1144">
        <v>0.23630000000000001</v>
      </c>
      <c r="D1144">
        <v>7.7679999999999998</v>
      </c>
      <c r="E1144">
        <v>14.1455</v>
      </c>
      <c r="F1144">
        <v>25.119599999999998</v>
      </c>
      <c r="G1144">
        <v>286.5</v>
      </c>
      <c r="H1144">
        <v>1.0317000000000001</v>
      </c>
      <c r="I1144" s="4">
        <v>2.4281E-2</v>
      </c>
      <c r="J1144">
        <v>0</v>
      </c>
      <c r="K1144">
        <v>0</v>
      </c>
      <c r="L1144" s="1">
        <v>0</v>
      </c>
      <c r="M1144" t="s">
        <v>13</v>
      </c>
      <c r="O1144" t="s">
        <v>21</v>
      </c>
    </row>
    <row r="1145" spans="1:15" x14ac:dyDescent="0.25">
      <c r="A1145">
        <v>10.029999999999999</v>
      </c>
      <c r="B1145">
        <v>0.224</v>
      </c>
      <c r="C1145">
        <v>0.22869999999999999</v>
      </c>
      <c r="D1145">
        <v>7.7679999999999998</v>
      </c>
      <c r="E1145">
        <v>14.164999999999999</v>
      </c>
      <c r="F1145">
        <v>25.075900000000001</v>
      </c>
      <c r="G1145">
        <v>286.75</v>
      </c>
      <c r="H1145">
        <v>1.0374000000000001</v>
      </c>
      <c r="I1145" s="4">
        <v>2.1999999999999999E-2</v>
      </c>
      <c r="J1145">
        <v>0</v>
      </c>
      <c r="K1145">
        <v>0</v>
      </c>
      <c r="L1145" s="1">
        <v>0</v>
      </c>
      <c r="M1145" t="s">
        <v>13</v>
      </c>
      <c r="O1145" t="s">
        <v>21</v>
      </c>
    </row>
    <row r="1146" spans="1:15" x14ac:dyDescent="0.25">
      <c r="A1146">
        <v>10.08</v>
      </c>
      <c r="B1146">
        <v>0.23499999999999999</v>
      </c>
      <c r="C1146">
        <v>0.21510000000000001</v>
      </c>
      <c r="D1146">
        <v>7.7670000000000003</v>
      </c>
      <c r="E1146">
        <v>14.1838</v>
      </c>
      <c r="F1146">
        <v>25.052900000000001</v>
      </c>
      <c r="G1146">
        <v>287</v>
      </c>
      <c r="H1146">
        <v>1.0385</v>
      </c>
      <c r="I1146" s="4">
        <v>2.0094000000000001E-2</v>
      </c>
      <c r="J1146">
        <v>0</v>
      </c>
      <c r="K1146">
        <v>0</v>
      </c>
      <c r="L1146" s="1">
        <v>0</v>
      </c>
      <c r="M1146" t="s">
        <v>13</v>
      </c>
      <c r="O1146" t="s">
        <v>21</v>
      </c>
    </row>
    <row r="1147" spans="1:15" x14ac:dyDescent="0.25">
      <c r="A1147">
        <v>10.118</v>
      </c>
      <c r="B1147">
        <v>0.23300000000000001</v>
      </c>
      <c r="C1147">
        <v>0.1867</v>
      </c>
      <c r="D1147">
        <v>7.7649999999999997</v>
      </c>
      <c r="E1147">
        <v>14.1965</v>
      </c>
      <c r="F1147">
        <v>25.045500000000001</v>
      </c>
      <c r="G1147">
        <v>287.25</v>
      </c>
      <c r="H1147">
        <v>0.81189999999999996</v>
      </c>
      <c r="I1147" s="4">
        <v>2.1609E-2</v>
      </c>
      <c r="J1147">
        <v>0</v>
      </c>
      <c r="K1147">
        <v>0</v>
      </c>
      <c r="L1147" s="1">
        <v>0</v>
      </c>
      <c r="M1147" t="s">
        <v>13</v>
      </c>
      <c r="O1147" t="s">
        <v>21</v>
      </c>
    </row>
    <row r="1148" spans="1:15" x14ac:dyDescent="0.25">
      <c r="A1148">
        <v>10.153</v>
      </c>
      <c r="B1148">
        <v>0.219</v>
      </c>
      <c r="C1148">
        <v>0.14779999999999999</v>
      </c>
      <c r="D1148">
        <v>7.7670000000000003</v>
      </c>
      <c r="E1148">
        <v>14.198600000000001</v>
      </c>
      <c r="F1148">
        <v>25.044499999999999</v>
      </c>
      <c r="G1148">
        <v>287.5</v>
      </c>
      <c r="H1148">
        <v>0.80969999999999998</v>
      </c>
      <c r="I1148" s="4">
        <v>1.9720999999999999E-2</v>
      </c>
      <c r="J1148">
        <v>0</v>
      </c>
      <c r="K1148">
        <v>0</v>
      </c>
      <c r="L1148" s="1">
        <v>0</v>
      </c>
      <c r="M1148" t="s">
        <v>13</v>
      </c>
      <c r="O1148" t="s">
        <v>21</v>
      </c>
    </row>
    <row r="1149" spans="1:15" x14ac:dyDescent="0.25">
      <c r="A1149">
        <v>10.182</v>
      </c>
      <c r="B1149">
        <v>0.19900000000000001</v>
      </c>
      <c r="C1149">
        <v>0.1132</v>
      </c>
      <c r="D1149">
        <v>7.766</v>
      </c>
      <c r="E1149">
        <v>14.2033</v>
      </c>
      <c r="F1149">
        <v>25.046299999999999</v>
      </c>
      <c r="G1149">
        <v>287.75</v>
      </c>
      <c r="H1149">
        <v>0.81540000000000001</v>
      </c>
      <c r="I1149" s="4">
        <v>2.3767E-2</v>
      </c>
      <c r="J1149">
        <v>0</v>
      </c>
      <c r="K1149">
        <v>0</v>
      </c>
      <c r="L1149" s="1">
        <v>0</v>
      </c>
      <c r="M1149" t="s">
        <v>13</v>
      </c>
      <c r="O1149" t="s">
        <v>21</v>
      </c>
    </row>
    <row r="1150" spans="1:15" x14ac:dyDescent="0.25">
      <c r="A1150">
        <v>10.212999999999999</v>
      </c>
      <c r="B1150">
        <v>0.17699999999999999</v>
      </c>
      <c r="C1150">
        <v>8.1299999999999997E-2</v>
      </c>
      <c r="D1150">
        <v>7.766</v>
      </c>
      <c r="E1150">
        <v>14.206799999999999</v>
      </c>
      <c r="F1150">
        <v>25.0488</v>
      </c>
      <c r="G1150">
        <v>288</v>
      </c>
      <c r="H1150">
        <v>0.81310000000000004</v>
      </c>
      <c r="I1150" s="4">
        <v>2.1642000000000002E-2</v>
      </c>
      <c r="J1150">
        <v>0</v>
      </c>
      <c r="K1150">
        <v>0</v>
      </c>
      <c r="L1150" s="1">
        <v>0</v>
      </c>
      <c r="M1150" t="s">
        <v>13</v>
      </c>
      <c r="O1150" t="s">
        <v>21</v>
      </c>
    </row>
    <row r="1151" spans="1:15" x14ac:dyDescent="0.25">
      <c r="A1151">
        <v>10.241</v>
      </c>
      <c r="B1151">
        <v>0.158</v>
      </c>
      <c r="C1151">
        <v>5.7200000000000001E-2</v>
      </c>
      <c r="D1151">
        <v>7.7649999999999997</v>
      </c>
      <c r="E1151">
        <v>14.2112</v>
      </c>
      <c r="F1151">
        <v>25.051400000000001</v>
      </c>
      <c r="G1151">
        <v>288.25</v>
      </c>
      <c r="H1151">
        <v>0.80969999999999998</v>
      </c>
      <c r="I1151" s="4">
        <v>1.9370999999999999E-2</v>
      </c>
      <c r="J1151">
        <v>0</v>
      </c>
      <c r="K1151">
        <v>0</v>
      </c>
      <c r="L1151" s="1">
        <v>0</v>
      </c>
      <c r="M1151" t="s">
        <v>13</v>
      </c>
      <c r="O1151" t="s">
        <v>21</v>
      </c>
    </row>
    <row r="1152" spans="1:15" x14ac:dyDescent="0.25">
      <c r="A1152">
        <v>10.269</v>
      </c>
      <c r="B1152">
        <v>0.14199999999999999</v>
      </c>
      <c r="C1152">
        <v>4.9599999999999998E-2</v>
      </c>
      <c r="D1152">
        <v>7.7629999999999999</v>
      </c>
      <c r="E1152">
        <v>14.209300000000001</v>
      </c>
      <c r="F1152">
        <v>25.0534</v>
      </c>
      <c r="G1152">
        <v>288.5</v>
      </c>
      <c r="H1152">
        <v>0.8669</v>
      </c>
      <c r="I1152" s="4">
        <v>2.2911000000000001E-2</v>
      </c>
      <c r="J1152">
        <v>0</v>
      </c>
      <c r="K1152">
        <v>0</v>
      </c>
      <c r="L1152" s="1">
        <v>0</v>
      </c>
      <c r="M1152" t="s">
        <v>13</v>
      </c>
      <c r="O1152" t="s">
        <v>21</v>
      </c>
    </row>
    <row r="1153" spans="1:15" x14ac:dyDescent="0.25">
      <c r="A1153">
        <v>10.313000000000001</v>
      </c>
      <c r="B1153">
        <v>0.13400000000000001</v>
      </c>
      <c r="C1153">
        <v>4.8099999999999997E-2</v>
      </c>
      <c r="D1153">
        <v>7.76</v>
      </c>
      <c r="E1153">
        <v>14.221500000000001</v>
      </c>
      <c r="F1153">
        <v>25.055199999999999</v>
      </c>
      <c r="G1153">
        <v>288.75</v>
      </c>
      <c r="H1153">
        <v>0.8669</v>
      </c>
      <c r="I1153" s="4">
        <v>2.0868000000000001E-2</v>
      </c>
      <c r="J1153">
        <v>0</v>
      </c>
      <c r="K1153">
        <v>0</v>
      </c>
      <c r="L1153" s="1">
        <v>0</v>
      </c>
      <c r="M1153" t="s">
        <v>13</v>
      </c>
      <c r="O1153" t="s">
        <v>21</v>
      </c>
    </row>
    <row r="1154" spans="1:15" x14ac:dyDescent="0.25">
      <c r="A1154">
        <v>10.367000000000001</v>
      </c>
      <c r="B1154">
        <v>0.13600000000000001</v>
      </c>
      <c r="C1154">
        <v>5.4399999999999997E-2</v>
      </c>
      <c r="D1154">
        <v>7.758</v>
      </c>
      <c r="E1154">
        <v>14.2281</v>
      </c>
      <c r="F1154">
        <v>25.0563</v>
      </c>
      <c r="G1154">
        <v>289</v>
      </c>
      <c r="H1154">
        <v>0.86919999999999997</v>
      </c>
      <c r="I1154" s="4">
        <v>2.1618999999999999E-2</v>
      </c>
      <c r="J1154">
        <v>0</v>
      </c>
      <c r="K1154">
        <v>0</v>
      </c>
      <c r="L1154" s="1">
        <v>0</v>
      </c>
      <c r="M1154" t="s">
        <v>13</v>
      </c>
      <c r="O1154" t="s">
        <v>21</v>
      </c>
    </row>
    <row r="1155" spans="1:15" x14ac:dyDescent="0.25">
      <c r="A1155">
        <v>10.433</v>
      </c>
      <c r="B1155">
        <v>0.14899999999999999</v>
      </c>
      <c r="C1155">
        <v>7.1099999999999997E-2</v>
      </c>
      <c r="D1155">
        <v>7.7539999999999996</v>
      </c>
      <c r="E1155">
        <v>14.2362</v>
      </c>
      <c r="F1155">
        <v>25.057200000000002</v>
      </c>
      <c r="G1155">
        <v>289.25</v>
      </c>
      <c r="H1155">
        <v>0.87260000000000004</v>
      </c>
      <c r="I1155" s="4">
        <v>2.0681999999999999E-2</v>
      </c>
      <c r="J1155">
        <v>0</v>
      </c>
      <c r="K1155">
        <v>0</v>
      </c>
      <c r="L1155" s="1">
        <v>0</v>
      </c>
      <c r="M1155" t="s">
        <v>13</v>
      </c>
      <c r="O1155" t="s">
        <v>21</v>
      </c>
    </row>
    <row r="1156" spans="1:15" x14ac:dyDescent="0.25">
      <c r="A1156">
        <v>10.503</v>
      </c>
      <c r="B1156">
        <v>0.17</v>
      </c>
      <c r="C1156">
        <v>8.5599999999999996E-2</v>
      </c>
      <c r="D1156">
        <v>7.7519999999999998</v>
      </c>
      <c r="E1156">
        <v>14.2431</v>
      </c>
      <c r="F1156">
        <v>25.0593</v>
      </c>
      <c r="G1156">
        <v>289.5</v>
      </c>
      <c r="H1156">
        <v>0.75470000000000004</v>
      </c>
      <c r="I1156" s="4">
        <v>1.9716000000000001E-2</v>
      </c>
      <c r="J1156">
        <v>0</v>
      </c>
      <c r="K1156">
        <v>0</v>
      </c>
      <c r="L1156" s="1">
        <v>0</v>
      </c>
      <c r="M1156" t="s">
        <v>13</v>
      </c>
      <c r="O1156" t="s">
        <v>21</v>
      </c>
    </row>
    <row r="1157" spans="1:15" x14ac:dyDescent="0.25">
      <c r="A1157">
        <v>10.57</v>
      </c>
      <c r="B1157">
        <v>0.19500000000000001</v>
      </c>
      <c r="C1157">
        <v>9.9500000000000005E-2</v>
      </c>
      <c r="D1157">
        <v>7.7469999999999999</v>
      </c>
      <c r="E1157">
        <v>14.244</v>
      </c>
      <c r="F1157">
        <v>25.0596</v>
      </c>
      <c r="G1157">
        <v>289.75</v>
      </c>
      <c r="H1157">
        <v>0.76039999999999996</v>
      </c>
      <c r="I1157" s="4">
        <v>1.7829000000000001E-2</v>
      </c>
      <c r="J1157">
        <v>0</v>
      </c>
      <c r="K1157">
        <v>0</v>
      </c>
      <c r="L1157" s="1">
        <v>0</v>
      </c>
      <c r="M1157" t="s">
        <v>13</v>
      </c>
      <c r="O1157" t="s">
        <v>21</v>
      </c>
    </row>
    <row r="1158" spans="1:15" x14ac:dyDescent="0.25">
      <c r="A1158">
        <v>10.624000000000001</v>
      </c>
      <c r="B1158">
        <v>0.216</v>
      </c>
      <c r="C1158">
        <v>0.1135</v>
      </c>
      <c r="D1158">
        <v>7.7489999999999997</v>
      </c>
      <c r="E1158">
        <v>14.2477</v>
      </c>
      <c r="F1158">
        <v>25.060099999999998</v>
      </c>
      <c r="G1158">
        <v>290</v>
      </c>
      <c r="H1158">
        <v>0.76039999999999996</v>
      </c>
      <c r="I1158" s="4">
        <v>1.8502999999999999E-2</v>
      </c>
      <c r="J1158">
        <v>0</v>
      </c>
      <c r="K1158">
        <v>0</v>
      </c>
      <c r="L1158" s="1">
        <v>0</v>
      </c>
      <c r="M1158" t="s">
        <v>13</v>
      </c>
      <c r="O1158" t="s">
        <v>21</v>
      </c>
    </row>
    <row r="1159" spans="1:15" x14ac:dyDescent="0.25">
      <c r="A1159">
        <v>10.651999999999999</v>
      </c>
      <c r="B1159">
        <v>0.22500000000000001</v>
      </c>
      <c r="C1159">
        <v>0.12520000000000001</v>
      </c>
      <c r="D1159">
        <v>7.7480000000000002</v>
      </c>
      <c r="E1159">
        <v>14.2494</v>
      </c>
      <c r="F1159">
        <v>25.061</v>
      </c>
      <c r="G1159">
        <v>290.25</v>
      </c>
      <c r="H1159">
        <v>0.75360000000000005</v>
      </c>
      <c r="I1159" s="4">
        <v>1.8155000000000001E-2</v>
      </c>
      <c r="J1159">
        <v>0</v>
      </c>
      <c r="K1159">
        <v>0</v>
      </c>
      <c r="L1159" s="1">
        <v>0</v>
      </c>
      <c r="M1159" t="s">
        <v>13</v>
      </c>
      <c r="O1159" t="s">
        <v>21</v>
      </c>
    </row>
    <row r="1160" spans="1:15" x14ac:dyDescent="0.25">
      <c r="A1160">
        <v>10.666</v>
      </c>
      <c r="B1160">
        <v>0.218</v>
      </c>
      <c r="C1160">
        <v>0.13669999999999999</v>
      </c>
      <c r="D1160">
        <v>7.7439999999999998</v>
      </c>
      <c r="E1160">
        <v>14.248100000000001</v>
      </c>
      <c r="F1160">
        <v>25.061800000000002</v>
      </c>
      <c r="G1160">
        <v>290.5</v>
      </c>
      <c r="H1160">
        <v>0.70089999999999997</v>
      </c>
      <c r="I1160" s="4">
        <v>1.9720999999999999E-2</v>
      </c>
      <c r="J1160">
        <v>0</v>
      </c>
      <c r="K1160">
        <v>0</v>
      </c>
      <c r="L1160" s="1">
        <v>0</v>
      </c>
      <c r="M1160" t="s">
        <v>13</v>
      </c>
      <c r="O1160" t="s">
        <v>21</v>
      </c>
    </row>
    <row r="1161" spans="1:15" x14ac:dyDescent="0.25">
      <c r="A1161">
        <v>10.685</v>
      </c>
      <c r="B1161">
        <v>0.19700000000000001</v>
      </c>
      <c r="C1161">
        <v>0.14399999999999999</v>
      </c>
      <c r="D1161">
        <v>7.7439999999999998</v>
      </c>
      <c r="E1161">
        <v>14.2491</v>
      </c>
      <c r="F1161">
        <v>25.063700000000001</v>
      </c>
      <c r="G1161">
        <v>290.75</v>
      </c>
      <c r="H1161">
        <v>0.70550000000000002</v>
      </c>
      <c r="I1161" s="4">
        <v>1.5812E-2</v>
      </c>
      <c r="J1161">
        <v>0</v>
      </c>
      <c r="K1161">
        <v>0</v>
      </c>
      <c r="L1161" s="1">
        <v>0</v>
      </c>
      <c r="M1161" t="s">
        <v>13</v>
      </c>
      <c r="O1161" t="s">
        <v>21</v>
      </c>
    </row>
    <row r="1162" spans="1:15" x14ac:dyDescent="0.25">
      <c r="A1162">
        <v>10.72</v>
      </c>
      <c r="B1162">
        <v>0.17199999999999999</v>
      </c>
      <c r="C1162">
        <v>0.1545</v>
      </c>
      <c r="D1162">
        <v>7.7409999999999997</v>
      </c>
      <c r="E1162">
        <v>14.2498</v>
      </c>
      <c r="F1162">
        <v>25.067900000000002</v>
      </c>
      <c r="G1162">
        <v>291</v>
      </c>
      <c r="H1162">
        <v>0.70320000000000005</v>
      </c>
      <c r="I1162" s="4">
        <v>1.7794000000000001E-2</v>
      </c>
      <c r="J1162">
        <v>0</v>
      </c>
      <c r="K1162">
        <v>0</v>
      </c>
      <c r="L1162" s="1">
        <v>0</v>
      </c>
      <c r="M1162" t="s">
        <v>13</v>
      </c>
      <c r="O1162" t="s">
        <v>21</v>
      </c>
    </row>
    <row r="1163" spans="1:15" x14ac:dyDescent="0.25">
      <c r="A1163">
        <v>10.766999999999999</v>
      </c>
      <c r="B1163">
        <v>0.151</v>
      </c>
      <c r="C1163">
        <v>0.15890000000000001</v>
      </c>
      <c r="D1163">
        <v>7.74</v>
      </c>
      <c r="E1163">
        <v>14.2615</v>
      </c>
      <c r="F1163">
        <v>25.0701</v>
      </c>
      <c r="G1163">
        <v>291.25</v>
      </c>
      <c r="H1163">
        <v>0.70440000000000003</v>
      </c>
      <c r="I1163" s="4">
        <v>1.7555000000000001E-2</v>
      </c>
      <c r="J1163">
        <v>0</v>
      </c>
      <c r="K1163">
        <v>0</v>
      </c>
      <c r="L1163" s="1">
        <v>0</v>
      </c>
      <c r="M1163" t="s">
        <v>13</v>
      </c>
      <c r="O1163" t="s">
        <v>21</v>
      </c>
    </row>
    <row r="1164" spans="1:15" x14ac:dyDescent="0.25">
      <c r="A1164">
        <v>10.829000000000001</v>
      </c>
      <c r="B1164">
        <v>0.14199999999999999</v>
      </c>
      <c r="C1164">
        <v>0.16170000000000001</v>
      </c>
      <c r="D1164">
        <v>7.7370000000000001</v>
      </c>
      <c r="E1164">
        <v>14.3444</v>
      </c>
      <c r="F1164">
        <v>25.068100000000001</v>
      </c>
      <c r="G1164">
        <v>291.5</v>
      </c>
      <c r="H1164">
        <v>0.72499999999999998</v>
      </c>
      <c r="I1164" s="4">
        <v>1.6514000000000001E-2</v>
      </c>
      <c r="J1164">
        <v>0</v>
      </c>
      <c r="K1164">
        <v>0</v>
      </c>
      <c r="L1164" s="1">
        <v>0</v>
      </c>
      <c r="M1164" t="s">
        <v>13</v>
      </c>
      <c r="O1164" t="s">
        <v>21</v>
      </c>
    </row>
    <row r="1165" spans="1:15" x14ac:dyDescent="0.25">
      <c r="A1165">
        <v>10.885</v>
      </c>
      <c r="B1165">
        <v>0.14499999999999999</v>
      </c>
      <c r="C1165">
        <v>0.1638</v>
      </c>
      <c r="D1165">
        <v>7.7350000000000003</v>
      </c>
      <c r="E1165">
        <v>14.3962</v>
      </c>
      <c r="F1165">
        <v>25.062100000000001</v>
      </c>
      <c r="G1165">
        <v>291.75</v>
      </c>
      <c r="H1165">
        <v>0.72270000000000001</v>
      </c>
      <c r="I1165" s="4">
        <v>1.2609E-2</v>
      </c>
      <c r="J1165">
        <v>0</v>
      </c>
      <c r="K1165">
        <v>0</v>
      </c>
      <c r="L1165" s="1">
        <v>0</v>
      </c>
      <c r="M1165" t="s">
        <v>13</v>
      </c>
      <c r="O1165" t="s">
        <v>21</v>
      </c>
    </row>
    <row r="1166" spans="1:15" x14ac:dyDescent="0.25">
      <c r="A1166">
        <v>10.936</v>
      </c>
      <c r="B1166">
        <v>0.158</v>
      </c>
      <c r="C1166">
        <v>0.1663</v>
      </c>
      <c r="D1166">
        <v>7.7329999999999997</v>
      </c>
      <c r="E1166">
        <v>14.4716</v>
      </c>
      <c r="F1166">
        <v>25.0578</v>
      </c>
      <c r="G1166">
        <v>292</v>
      </c>
      <c r="H1166">
        <v>0.72270000000000001</v>
      </c>
      <c r="I1166" s="4">
        <v>1.6871000000000001E-2</v>
      </c>
      <c r="J1166">
        <v>0</v>
      </c>
      <c r="K1166">
        <v>0</v>
      </c>
      <c r="L1166" s="1">
        <v>0</v>
      </c>
      <c r="M1166" t="s">
        <v>13</v>
      </c>
      <c r="O1166" t="s">
        <v>21</v>
      </c>
    </row>
    <row r="1167" spans="1:15" x14ac:dyDescent="0.25">
      <c r="A1167">
        <v>10.987</v>
      </c>
      <c r="B1167">
        <v>0.17899999999999999</v>
      </c>
      <c r="C1167">
        <v>0.16539999999999999</v>
      </c>
      <c r="D1167">
        <v>7.7309999999999999</v>
      </c>
      <c r="E1167">
        <v>14.4923</v>
      </c>
      <c r="F1167">
        <v>25.059899999999999</v>
      </c>
      <c r="G1167">
        <v>292.25</v>
      </c>
      <c r="H1167">
        <v>0.71919999999999995</v>
      </c>
      <c r="I1167" s="4">
        <v>1.7212999999999999E-2</v>
      </c>
      <c r="J1167">
        <v>0</v>
      </c>
      <c r="K1167">
        <v>0</v>
      </c>
      <c r="L1167" s="1">
        <v>0</v>
      </c>
      <c r="M1167" t="s">
        <v>13</v>
      </c>
      <c r="O1167" t="s">
        <v>21</v>
      </c>
    </row>
    <row r="1168" spans="1:15" x14ac:dyDescent="0.25">
      <c r="A1168">
        <v>11.03</v>
      </c>
      <c r="B1168">
        <v>0.19500000000000001</v>
      </c>
      <c r="C1168">
        <v>0.1724</v>
      </c>
      <c r="D1168">
        <v>7.7320000000000002</v>
      </c>
      <c r="E1168">
        <v>14.4626</v>
      </c>
      <c r="F1168">
        <v>25.064399999999999</v>
      </c>
      <c r="G1168">
        <v>292.5</v>
      </c>
      <c r="H1168">
        <v>0.71809999999999996</v>
      </c>
      <c r="I1168" s="4">
        <v>1.3383000000000001E-2</v>
      </c>
      <c r="J1168">
        <v>0</v>
      </c>
      <c r="K1168">
        <v>0</v>
      </c>
      <c r="L1168" s="1">
        <v>0</v>
      </c>
      <c r="M1168" t="s">
        <v>13</v>
      </c>
      <c r="O1168" t="s">
        <v>21</v>
      </c>
    </row>
    <row r="1169" spans="1:15" x14ac:dyDescent="0.25">
      <c r="A1169">
        <v>11.061999999999999</v>
      </c>
      <c r="B1169">
        <v>0.2</v>
      </c>
      <c r="C1169">
        <v>0.1915</v>
      </c>
      <c r="D1169">
        <v>7.7320000000000002</v>
      </c>
      <c r="E1169">
        <v>14.4476</v>
      </c>
      <c r="F1169">
        <v>25.066800000000001</v>
      </c>
      <c r="G1169">
        <v>292.75</v>
      </c>
      <c r="H1169">
        <v>0.72729999999999995</v>
      </c>
      <c r="I1169" s="4">
        <v>1.2684000000000001E-2</v>
      </c>
      <c r="J1169">
        <v>0</v>
      </c>
      <c r="K1169">
        <v>0</v>
      </c>
      <c r="L1169" s="1">
        <v>0</v>
      </c>
      <c r="M1169" t="s">
        <v>13</v>
      </c>
      <c r="O1169" t="s">
        <v>21</v>
      </c>
    </row>
    <row r="1170" spans="1:15" x14ac:dyDescent="0.25">
      <c r="A1170">
        <v>11.08</v>
      </c>
      <c r="B1170">
        <v>0.189</v>
      </c>
      <c r="C1170">
        <v>0.2233</v>
      </c>
      <c r="D1170">
        <v>7.7329999999999997</v>
      </c>
      <c r="E1170">
        <v>14.465400000000001</v>
      </c>
      <c r="F1170">
        <v>25.067900000000002</v>
      </c>
      <c r="G1170">
        <v>293</v>
      </c>
      <c r="H1170">
        <v>0.71919999999999995</v>
      </c>
      <c r="I1170" s="4">
        <v>1.7565999999999998E-2</v>
      </c>
      <c r="J1170">
        <v>0</v>
      </c>
      <c r="K1170">
        <v>0</v>
      </c>
      <c r="L1170" s="1">
        <v>0</v>
      </c>
      <c r="M1170" t="s">
        <v>13</v>
      </c>
      <c r="O1170" t="s">
        <v>21</v>
      </c>
    </row>
    <row r="1171" spans="1:15" x14ac:dyDescent="0.25">
      <c r="A1171">
        <v>11.092000000000001</v>
      </c>
      <c r="B1171">
        <v>0.16700000000000001</v>
      </c>
      <c r="C1171">
        <v>0.2606</v>
      </c>
      <c r="D1171">
        <v>7.7320000000000002</v>
      </c>
      <c r="E1171">
        <v>14.503</v>
      </c>
      <c r="F1171">
        <v>25.070499999999999</v>
      </c>
      <c r="G1171">
        <v>293.25</v>
      </c>
      <c r="H1171">
        <v>0.73070000000000002</v>
      </c>
      <c r="I1171" s="4">
        <v>1.8100000000000002E-2</v>
      </c>
      <c r="J1171">
        <v>0</v>
      </c>
      <c r="K1171">
        <v>0</v>
      </c>
      <c r="L1171" s="1">
        <v>0</v>
      </c>
      <c r="M1171" t="s">
        <v>13</v>
      </c>
      <c r="O1171" t="s">
        <v>21</v>
      </c>
    </row>
    <row r="1172" spans="1:15" x14ac:dyDescent="0.25">
      <c r="A1172">
        <v>11.122</v>
      </c>
      <c r="B1172">
        <v>0.14399999999999999</v>
      </c>
      <c r="C1172">
        <v>0.29849999999999999</v>
      </c>
      <c r="D1172">
        <v>7.7290000000000001</v>
      </c>
      <c r="E1172">
        <v>14.5083</v>
      </c>
      <c r="F1172">
        <v>25.074400000000001</v>
      </c>
      <c r="G1172">
        <v>293.5</v>
      </c>
      <c r="H1172">
        <v>0.73980000000000001</v>
      </c>
      <c r="I1172" s="4">
        <v>1.5276E-2</v>
      </c>
      <c r="J1172">
        <v>0</v>
      </c>
      <c r="K1172">
        <v>0</v>
      </c>
      <c r="L1172" s="1">
        <v>0</v>
      </c>
      <c r="M1172" t="s">
        <v>13</v>
      </c>
      <c r="O1172" t="s">
        <v>21</v>
      </c>
    </row>
    <row r="1173" spans="1:15" x14ac:dyDescent="0.25">
      <c r="A1173">
        <v>11.17</v>
      </c>
      <c r="B1173">
        <v>0.13100000000000001</v>
      </c>
      <c r="C1173">
        <v>0.3301</v>
      </c>
      <c r="D1173">
        <v>7.7290000000000001</v>
      </c>
      <c r="E1173">
        <v>14.5504</v>
      </c>
      <c r="F1173">
        <v>25.075399999999998</v>
      </c>
      <c r="G1173">
        <v>293.75</v>
      </c>
      <c r="H1173">
        <v>0.73980000000000001</v>
      </c>
      <c r="I1173" s="4">
        <v>1.2695E-2</v>
      </c>
      <c r="J1173">
        <v>0</v>
      </c>
      <c r="K1173">
        <v>0</v>
      </c>
      <c r="L1173" s="1">
        <v>0</v>
      </c>
      <c r="M1173" t="s">
        <v>13</v>
      </c>
      <c r="O1173" t="s">
        <v>21</v>
      </c>
    </row>
    <row r="1174" spans="1:15" x14ac:dyDescent="0.25">
      <c r="A1174">
        <v>11.24</v>
      </c>
      <c r="B1174">
        <v>0.13300000000000001</v>
      </c>
      <c r="C1174">
        <v>0.34770000000000001</v>
      </c>
      <c r="D1174">
        <v>7.7240000000000002</v>
      </c>
      <c r="E1174">
        <v>14.6455</v>
      </c>
      <c r="F1174">
        <v>25.0701</v>
      </c>
      <c r="G1174">
        <v>294</v>
      </c>
      <c r="H1174">
        <v>0.73529999999999995</v>
      </c>
      <c r="I1174" s="4">
        <v>1.3990000000000001E-2</v>
      </c>
      <c r="J1174">
        <v>0</v>
      </c>
      <c r="K1174">
        <v>0</v>
      </c>
      <c r="L1174" s="1">
        <v>0</v>
      </c>
      <c r="M1174" t="s">
        <v>13</v>
      </c>
      <c r="O1174" t="s">
        <v>21</v>
      </c>
    </row>
    <row r="1175" spans="1:15" x14ac:dyDescent="0.25">
      <c r="A1175">
        <v>11.31</v>
      </c>
      <c r="B1175">
        <v>0.14599999999999999</v>
      </c>
      <c r="C1175">
        <v>0.36509999999999998</v>
      </c>
      <c r="D1175">
        <v>7.7229999999999999</v>
      </c>
      <c r="E1175">
        <v>14.962999999999999</v>
      </c>
      <c r="F1175">
        <v>25.0322</v>
      </c>
      <c r="G1175">
        <v>294.25</v>
      </c>
      <c r="H1175">
        <v>0.73529999999999995</v>
      </c>
      <c r="I1175" s="4">
        <v>1.2607E-2</v>
      </c>
      <c r="J1175">
        <v>0</v>
      </c>
      <c r="K1175">
        <v>0</v>
      </c>
      <c r="L1175" s="1">
        <v>0</v>
      </c>
      <c r="M1175" t="s">
        <v>13</v>
      </c>
      <c r="O1175" t="s">
        <v>21</v>
      </c>
    </row>
    <row r="1176" spans="1:15" x14ac:dyDescent="0.25">
      <c r="A1176">
        <v>11.382999999999999</v>
      </c>
      <c r="B1176">
        <v>0.17199999999999999</v>
      </c>
      <c r="C1176">
        <v>0.37219999999999998</v>
      </c>
      <c r="D1176">
        <v>7.7220000000000004</v>
      </c>
      <c r="E1176">
        <v>15.304</v>
      </c>
      <c r="F1176">
        <v>24.944500000000001</v>
      </c>
      <c r="G1176">
        <v>294.5</v>
      </c>
      <c r="H1176">
        <v>0.73409999999999997</v>
      </c>
      <c r="I1176" s="4">
        <v>1.2607E-2</v>
      </c>
      <c r="J1176">
        <v>0</v>
      </c>
      <c r="K1176">
        <v>0</v>
      </c>
      <c r="L1176" s="1">
        <v>0</v>
      </c>
      <c r="M1176" t="s">
        <v>13</v>
      </c>
      <c r="O1176" t="s">
        <v>21</v>
      </c>
    </row>
    <row r="1177" spans="1:15" x14ac:dyDescent="0.25">
      <c r="A1177">
        <v>11.448</v>
      </c>
      <c r="B1177">
        <v>0.20200000000000001</v>
      </c>
      <c r="C1177">
        <v>0.37469999999999998</v>
      </c>
      <c r="D1177">
        <v>7.7229999999999999</v>
      </c>
      <c r="E1177">
        <v>15.630599999999999</v>
      </c>
      <c r="F1177">
        <v>24.821200000000001</v>
      </c>
      <c r="G1177">
        <v>294.75</v>
      </c>
      <c r="H1177">
        <v>0.73760000000000003</v>
      </c>
      <c r="I1177" s="4">
        <v>1.2612E-2</v>
      </c>
      <c r="J1177">
        <v>0</v>
      </c>
      <c r="K1177">
        <v>0</v>
      </c>
      <c r="L1177" s="1">
        <v>0</v>
      </c>
      <c r="M1177" t="s">
        <v>13</v>
      </c>
      <c r="O1177" t="s">
        <v>21</v>
      </c>
    </row>
    <row r="1178" spans="1:15" x14ac:dyDescent="0.25">
      <c r="A1178">
        <v>11.507999999999999</v>
      </c>
      <c r="B1178">
        <v>0.23100000000000001</v>
      </c>
      <c r="C1178">
        <v>0.36149999999999999</v>
      </c>
      <c r="D1178">
        <v>7.7240000000000002</v>
      </c>
      <c r="E1178">
        <v>16.0383</v>
      </c>
      <c r="F1178">
        <v>24.697099999999999</v>
      </c>
      <c r="G1178">
        <v>295</v>
      </c>
      <c r="H1178">
        <v>0.73529999999999995</v>
      </c>
      <c r="I1178" s="4">
        <v>1.2773E-2</v>
      </c>
      <c r="J1178">
        <v>0</v>
      </c>
      <c r="K1178">
        <v>0</v>
      </c>
      <c r="L1178" s="1">
        <v>0</v>
      </c>
      <c r="M1178" t="s">
        <v>13</v>
      </c>
      <c r="O1178" t="s">
        <v>21</v>
      </c>
    </row>
    <row r="1179" spans="1:15" x14ac:dyDescent="0.25">
      <c r="A1179">
        <v>11.547000000000001</v>
      </c>
      <c r="B1179">
        <v>0.246</v>
      </c>
      <c r="C1179">
        <v>0.33329999999999999</v>
      </c>
      <c r="D1179">
        <v>7.7240000000000002</v>
      </c>
      <c r="E1179">
        <v>16.119800000000001</v>
      </c>
      <c r="F1179">
        <v>24.585899999999999</v>
      </c>
      <c r="G1179">
        <v>295.25</v>
      </c>
      <c r="H1179">
        <v>0.73640000000000005</v>
      </c>
      <c r="I1179" s="4">
        <v>1.5561999999999999E-2</v>
      </c>
      <c r="J1179">
        <v>0</v>
      </c>
      <c r="K1179">
        <v>0</v>
      </c>
      <c r="L1179" s="1">
        <v>0</v>
      </c>
      <c r="M1179" t="s">
        <v>13</v>
      </c>
      <c r="O1179" t="s">
        <v>21</v>
      </c>
    </row>
    <row r="1180" spans="1:15" x14ac:dyDescent="0.25">
      <c r="A1180">
        <v>11.567</v>
      </c>
      <c r="B1180">
        <v>0.24</v>
      </c>
      <c r="C1180">
        <v>0.28420000000000001</v>
      </c>
      <c r="D1180">
        <v>7.726</v>
      </c>
      <c r="E1180">
        <v>15.900700000000001</v>
      </c>
      <c r="F1180">
        <v>24.5123</v>
      </c>
      <c r="G1180">
        <v>295.5</v>
      </c>
      <c r="H1180">
        <v>0.73299999999999998</v>
      </c>
      <c r="I1180" s="4">
        <v>1.2600999999999999E-2</v>
      </c>
      <c r="J1180">
        <v>0</v>
      </c>
      <c r="K1180">
        <v>0</v>
      </c>
      <c r="L1180" s="1">
        <v>0</v>
      </c>
      <c r="M1180" t="s">
        <v>13</v>
      </c>
      <c r="O1180" t="s">
        <v>21</v>
      </c>
    </row>
    <row r="1181" spans="1:15" x14ac:dyDescent="0.25">
      <c r="A1181">
        <v>11.581</v>
      </c>
      <c r="B1181">
        <v>0.216</v>
      </c>
      <c r="C1181">
        <v>0.21729999999999999</v>
      </c>
      <c r="D1181">
        <v>7.7240000000000002</v>
      </c>
      <c r="E1181">
        <v>15.765700000000001</v>
      </c>
      <c r="F1181">
        <v>24.503799999999998</v>
      </c>
      <c r="G1181">
        <v>295.75</v>
      </c>
      <c r="H1181">
        <v>0.71919999999999995</v>
      </c>
      <c r="I1181" s="4">
        <v>1.2596E-2</v>
      </c>
      <c r="J1181">
        <v>0</v>
      </c>
      <c r="K1181">
        <v>0</v>
      </c>
      <c r="L1181" s="1">
        <v>0</v>
      </c>
      <c r="M1181" t="s">
        <v>13</v>
      </c>
      <c r="O1181" t="s">
        <v>21</v>
      </c>
    </row>
    <row r="1182" spans="1:15" x14ac:dyDescent="0.25">
      <c r="A1182">
        <v>11.597</v>
      </c>
      <c r="B1182">
        <v>0.18099999999999999</v>
      </c>
      <c r="C1182">
        <v>0.1424</v>
      </c>
      <c r="D1182">
        <v>7.726</v>
      </c>
      <c r="E1182">
        <v>15.8055</v>
      </c>
      <c r="F1182">
        <v>24.527899999999999</v>
      </c>
      <c r="G1182">
        <v>296</v>
      </c>
      <c r="H1182">
        <v>0.71919999999999995</v>
      </c>
      <c r="I1182" s="4">
        <v>1.3727E-2</v>
      </c>
      <c r="J1182">
        <v>0</v>
      </c>
      <c r="K1182">
        <v>0</v>
      </c>
      <c r="L1182" s="1">
        <v>0</v>
      </c>
      <c r="M1182" t="s">
        <v>13</v>
      </c>
      <c r="O1182" t="s">
        <v>21</v>
      </c>
    </row>
    <row r="1183" spans="1:15" x14ac:dyDescent="0.25">
      <c r="A1183">
        <v>11.627000000000001</v>
      </c>
      <c r="B1183">
        <v>0.15</v>
      </c>
      <c r="C1183">
        <v>6.8099999999999994E-2</v>
      </c>
      <c r="D1183">
        <v>7.7210000000000001</v>
      </c>
      <c r="E1183">
        <v>15.9497</v>
      </c>
      <c r="F1183">
        <v>24.5367</v>
      </c>
      <c r="G1183">
        <v>296.25</v>
      </c>
      <c r="H1183">
        <v>0.72499999999999998</v>
      </c>
      <c r="I1183" s="4">
        <v>1.3721000000000001E-2</v>
      </c>
      <c r="J1183">
        <v>0</v>
      </c>
      <c r="K1183">
        <v>0</v>
      </c>
      <c r="L1183" s="1">
        <v>0</v>
      </c>
      <c r="M1183" t="s">
        <v>13</v>
      </c>
      <c r="O1183" t="s">
        <v>21</v>
      </c>
    </row>
    <row r="1184" spans="1:15" x14ac:dyDescent="0.25">
      <c r="A1184">
        <v>11.679</v>
      </c>
      <c r="B1184">
        <v>0.129</v>
      </c>
      <c r="C1184">
        <v>1.2200000000000001E-2</v>
      </c>
      <c r="D1184">
        <v>7.72</v>
      </c>
      <c r="E1184">
        <v>16.163599999999999</v>
      </c>
      <c r="F1184">
        <v>24.517499999999998</v>
      </c>
      <c r="G1184">
        <v>296.5</v>
      </c>
      <c r="H1184">
        <v>0.72040000000000004</v>
      </c>
      <c r="I1184" s="4">
        <v>1.2873000000000001E-2</v>
      </c>
      <c r="J1184">
        <v>0</v>
      </c>
      <c r="K1184">
        <v>0</v>
      </c>
      <c r="L1184" s="1">
        <v>0</v>
      </c>
      <c r="M1184" t="s">
        <v>13</v>
      </c>
      <c r="O1184" t="s">
        <v>21</v>
      </c>
    </row>
    <row r="1185" spans="1:15" x14ac:dyDescent="0.25">
      <c r="A1185">
        <v>11.74</v>
      </c>
      <c r="B1185">
        <v>0.125</v>
      </c>
      <c r="C1185">
        <v>-2.8799999999999999E-2</v>
      </c>
      <c r="D1185">
        <v>7.7160000000000002</v>
      </c>
      <c r="E1185">
        <v>16.235900000000001</v>
      </c>
      <c r="F1185">
        <v>24.472899999999999</v>
      </c>
      <c r="G1185">
        <v>296.75</v>
      </c>
      <c r="H1185">
        <v>0.73760000000000003</v>
      </c>
      <c r="I1185" s="4">
        <v>1.6171999999999999E-2</v>
      </c>
      <c r="J1185">
        <v>0</v>
      </c>
      <c r="K1185">
        <v>0</v>
      </c>
      <c r="L1185" s="1">
        <v>0</v>
      </c>
      <c r="M1185" t="s">
        <v>13</v>
      </c>
      <c r="O1185" t="s">
        <v>21</v>
      </c>
    </row>
    <row r="1186" spans="1:15" x14ac:dyDescent="0.25">
      <c r="A1186">
        <v>11.814</v>
      </c>
      <c r="B1186">
        <v>0.13900000000000001</v>
      </c>
      <c r="C1186">
        <v>-4.7399999999999998E-2</v>
      </c>
      <c r="D1186">
        <v>7.7140000000000004</v>
      </c>
      <c r="E1186">
        <v>16.240300000000001</v>
      </c>
      <c r="F1186">
        <v>24.4267</v>
      </c>
      <c r="G1186">
        <v>297</v>
      </c>
      <c r="H1186">
        <v>0.73299999999999998</v>
      </c>
      <c r="I1186" s="4">
        <v>1.2808999999999999E-2</v>
      </c>
      <c r="J1186">
        <v>0</v>
      </c>
      <c r="K1186">
        <v>0</v>
      </c>
      <c r="L1186" s="1">
        <v>0</v>
      </c>
      <c r="M1186" t="s">
        <v>13</v>
      </c>
      <c r="O1186" t="s">
        <v>21</v>
      </c>
    </row>
    <row r="1187" spans="1:15" x14ac:dyDescent="0.25">
      <c r="A1187">
        <v>11.884</v>
      </c>
      <c r="B1187">
        <v>0.16700000000000001</v>
      </c>
      <c r="C1187">
        <v>-4.7199999999999999E-2</v>
      </c>
      <c r="D1187">
        <v>7.7069999999999999</v>
      </c>
      <c r="E1187">
        <v>16.284400000000002</v>
      </c>
      <c r="F1187">
        <v>24.4011</v>
      </c>
      <c r="G1187">
        <v>297.25</v>
      </c>
      <c r="H1187">
        <v>0.73980000000000001</v>
      </c>
      <c r="I1187" s="4">
        <v>1.2609E-2</v>
      </c>
      <c r="J1187">
        <v>0</v>
      </c>
      <c r="K1187">
        <v>0</v>
      </c>
      <c r="L1187" s="1">
        <v>0</v>
      </c>
      <c r="M1187" t="s">
        <v>13</v>
      </c>
      <c r="O1187" t="s">
        <v>21</v>
      </c>
    </row>
    <row r="1188" spans="1:15" x14ac:dyDescent="0.25">
      <c r="A1188">
        <v>11.941000000000001</v>
      </c>
      <c r="B1188">
        <v>0.19800000000000001</v>
      </c>
      <c r="C1188">
        <v>-3.8100000000000002E-2</v>
      </c>
      <c r="D1188">
        <v>7.702</v>
      </c>
      <c r="E1188">
        <v>16.321999999999999</v>
      </c>
      <c r="F1188">
        <v>24.380099999999999</v>
      </c>
      <c r="G1188">
        <v>297.5</v>
      </c>
      <c r="H1188">
        <v>0.73980000000000001</v>
      </c>
      <c r="I1188" s="4">
        <v>1.2596E-2</v>
      </c>
      <c r="J1188">
        <v>0</v>
      </c>
      <c r="K1188">
        <v>0</v>
      </c>
      <c r="L1188" s="1">
        <v>0</v>
      </c>
      <c r="M1188" t="s">
        <v>13</v>
      </c>
      <c r="O1188" t="s">
        <v>21</v>
      </c>
    </row>
    <row r="1189" spans="1:15" x14ac:dyDescent="0.25">
      <c r="A1189">
        <v>11.984999999999999</v>
      </c>
      <c r="B1189">
        <v>0.221</v>
      </c>
      <c r="C1189">
        <v>-2.24E-2</v>
      </c>
      <c r="D1189">
        <v>7.7</v>
      </c>
      <c r="E1189">
        <v>16.3916</v>
      </c>
      <c r="F1189">
        <v>24.36</v>
      </c>
      <c r="G1189">
        <v>297.75</v>
      </c>
      <c r="H1189">
        <v>0.62309999999999999</v>
      </c>
      <c r="I1189" s="4">
        <v>1.2596E-2</v>
      </c>
      <c r="J1189">
        <v>0</v>
      </c>
      <c r="K1189">
        <v>0</v>
      </c>
      <c r="L1189" s="1">
        <v>0</v>
      </c>
      <c r="M1189" t="s">
        <v>13</v>
      </c>
      <c r="O1189" t="s">
        <v>21</v>
      </c>
    </row>
    <row r="1190" spans="1:15" x14ac:dyDescent="0.25">
      <c r="A1190">
        <v>12.02</v>
      </c>
      <c r="B1190">
        <v>0.23</v>
      </c>
      <c r="C1190">
        <v>-8.8999999999999999E-3</v>
      </c>
      <c r="D1190">
        <v>7.6980000000000004</v>
      </c>
      <c r="E1190">
        <v>16.429099999999998</v>
      </c>
      <c r="F1190">
        <v>24.332899999999999</v>
      </c>
      <c r="G1190">
        <v>298</v>
      </c>
      <c r="H1190">
        <v>0.62880000000000003</v>
      </c>
      <c r="I1190" s="4">
        <v>1.2598E-2</v>
      </c>
      <c r="J1190">
        <v>0</v>
      </c>
      <c r="K1190">
        <v>0</v>
      </c>
      <c r="L1190" s="1">
        <v>0</v>
      </c>
      <c r="M1190" t="s">
        <v>13</v>
      </c>
      <c r="O1190" t="s">
        <v>21</v>
      </c>
    </row>
    <row r="1191" spans="1:15" x14ac:dyDescent="0.25">
      <c r="A1191">
        <v>12.045</v>
      </c>
      <c r="B1191">
        <v>0.222</v>
      </c>
      <c r="C1191">
        <v>4.7999999999999996E-3</v>
      </c>
      <c r="D1191">
        <v>7.6970000000000001</v>
      </c>
      <c r="E1191">
        <v>16.367799999999999</v>
      </c>
      <c r="F1191">
        <v>24.309000000000001</v>
      </c>
      <c r="G1191">
        <v>298.25</v>
      </c>
      <c r="H1191">
        <v>0.63339999999999996</v>
      </c>
      <c r="I1191" s="4">
        <v>1.2596E-2</v>
      </c>
      <c r="J1191">
        <v>0</v>
      </c>
      <c r="K1191">
        <v>0</v>
      </c>
      <c r="L1191" s="1">
        <v>0</v>
      </c>
      <c r="M1191" t="s">
        <v>13</v>
      </c>
      <c r="O1191" t="s">
        <v>21</v>
      </c>
    </row>
    <row r="1192" spans="1:15" x14ac:dyDescent="0.25">
      <c r="A1192">
        <v>12.069000000000001</v>
      </c>
      <c r="B1192">
        <v>0.2</v>
      </c>
      <c r="C1192">
        <v>7.4999999999999997E-3</v>
      </c>
      <c r="D1192">
        <v>7.6980000000000004</v>
      </c>
      <c r="E1192">
        <v>16.388999999999999</v>
      </c>
      <c r="F1192">
        <v>24.312899999999999</v>
      </c>
      <c r="G1192">
        <v>298.5</v>
      </c>
      <c r="H1192">
        <v>0.63680000000000003</v>
      </c>
      <c r="I1192" s="4">
        <v>1.2593E-2</v>
      </c>
      <c r="J1192">
        <v>0</v>
      </c>
      <c r="K1192">
        <v>0</v>
      </c>
      <c r="L1192" s="1">
        <v>0</v>
      </c>
      <c r="M1192" t="s">
        <v>13</v>
      </c>
      <c r="O1192" t="s">
        <v>21</v>
      </c>
    </row>
    <row r="1193" spans="1:15" x14ac:dyDescent="0.25">
      <c r="A1193">
        <v>12.09</v>
      </c>
      <c r="B1193">
        <v>0.17199999999999999</v>
      </c>
      <c r="C1193">
        <v>1.5900000000000001E-2</v>
      </c>
      <c r="D1193">
        <v>7.6980000000000004</v>
      </c>
      <c r="E1193">
        <v>16.406500000000001</v>
      </c>
      <c r="F1193">
        <v>24.319299999999998</v>
      </c>
      <c r="G1193">
        <v>298.75</v>
      </c>
      <c r="H1193">
        <v>0.59909999999999997</v>
      </c>
      <c r="I1193" s="4">
        <v>1.2604000000000001E-2</v>
      </c>
      <c r="J1193">
        <v>0</v>
      </c>
      <c r="K1193">
        <v>0</v>
      </c>
      <c r="L1193" s="1">
        <v>0</v>
      </c>
      <c r="M1193" t="s">
        <v>13</v>
      </c>
      <c r="O1193" t="s">
        <v>21</v>
      </c>
    </row>
    <row r="1194" spans="1:15" x14ac:dyDescent="0.25">
      <c r="A1194">
        <v>12.115</v>
      </c>
      <c r="B1194">
        <v>0.14399999999999999</v>
      </c>
      <c r="C1194">
        <v>1.5299999999999999E-2</v>
      </c>
      <c r="D1194">
        <v>7.6970000000000001</v>
      </c>
      <c r="E1194">
        <v>16.4283</v>
      </c>
      <c r="F1194">
        <v>24.316199999999998</v>
      </c>
      <c r="G1194">
        <v>299</v>
      </c>
      <c r="H1194">
        <v>0.58650000000000002</v>
      </c>
      <c r="I1194" s="4">
        <v>1.2609E-2</v>
      </c>
      <c r="J1194">
        <v>0</v>
      </c>
      <c r="K1194">
        <v>0</v>
      </c>
      <c r="L1194" s="1">
        <v>0</v>
      </c>
      <c r="M1194" t="s">
        <v>13</v>
      </c>
      <c r="O1194" t="s">
        <v>21</v>
      </c>
    </row>
    <row r="1195" spans="1:15" x14ac:dyDescent="0.25">
      <c r="A1195">
        <v>12.148999999999999</v>
      </c>
      <c r="B1195">
        <v>0.124</v>
      </c>
      <c r="C1195">
        <v>1.7299999999999999E-2</v>
      </c>
      <c r="D1195">
        <v>7.6970000000000001</v>
      </c>
      <c r="E1195">
        <v>16.457899999999999</v>
      </c>
      <c r="F1195">
        <v>24.3093</v>
      </c>
      <c r="G1195">
        <v>299.25</v>
      </c>
      <c r="H1195">
        <v>0.5968</v>
      </c>
      <c r="I1195" s="4">
        <v>1.2604000000000001E-2</v>
      </c>
      <c r="J1195">
        <v>0</v>
      </c>
      <c r="K1195">
        <v>0</v>
      </c>
      <c r="L1195" s="1">
        <v>0</v>
      </c>
      <c r="M1195" t="s">
        <v>13</v>
      </c>
      <c r="O1195" t="s">
        <v>21</v>
      </c>
    </row>
    <row r="1196" spans="1:15" x14ac:dyDescent="0.25">
      <c r="A1196">
        <v>12.194000000000001</v>
      </c>
      <c r="B1196">
        <v>0.11700000000000001</v>
      </c>
      <c r="C1196">
        <v>2.5000000000000001E-2</v>
      </c>
      <c r="D1196">
        <v>7.6950000000000003</v>
      </c>
      <c r="E1196">
        <v>16.500599999999999</v>
      </c>
      <c r="F1196">
        <v>24.2972</v>
      </c>
      <c r="G1196">
        <v>299.5</v>
      </c>
      <c r="H1196">
        <v>0.5968</v>
      </c>
      <c r="I1196" s="4">
        <v>1.2598E-2</v>
      </c>
      <c r="J1196">
        <v>0</v>
      </c>
      <c r="K1196">
        <v>0</v>
      </c>
      <c r="L1196" s="1">
        <v>0</v>
      </c>
      <c r="M1196" t="s">
        <v>13</v>
      </c>
      <c r="O1196" t="s">
        <v>21</v>
      </c>
    </row>
    <row r="1197" spans="1:15" x14ac:dyDescent="0.25">
      <c r="A1197">
        <v>12.249000000000001</v>
      </c>
      <c r="B1197">
        <v>0.123</v>
      </c>
      <c r="C1197">
        <v>2.7199999999999998E-2</v>
      </c>
      <c r="D1197">
        <v>7.694</v>
      </c>
      <c r="E1197">
        <v>16.508900000000001</v>
      </c>
      <c r="F1197">
        <v>24.281300000000002</v>
      </c>
      <c r="G1197">
        <v>299.75</v>
      </c>
      <c r="H1197">
        <v>0.60940000000000005</v>
      </c>
      <c r="I1197" s="4">
        <v>1.2673E-2</v>
      </c>
      <c r="J1197">
        <v>0</v>
      </c>
      <c r="K1197">
        <v>0</v>
      </c>
      <c r="L1197" s="1">
        <v>0</v>
      </c>
      <c r="M1197" t="s">
        <v>13</v>
      </c>
      <c r="O1197" t="s">
        <v>21</v>
      </c>
    </row>
    <row r="1198" spans="1:15" x14ac:dyDescent="0.25">
      <c r="A1198">
        <v>12.314</v>
      </c>
      <c r="B1198">
        <v>0.14099999999999999</v>
      </c>
      <c r="C1198">
        <v>3.2099999999999997E-2</v>
      </c>
      <c r="D1198">
        <v>7.69</v>
      </c>
      <c r="E1198">
        <v>16.514500000000002</v>
      </c>
      <c r="F1198">
        <v>24.270600000000002</v>
      </c>
      <c r="G1198">
        <v>300</v>
      </c>
      <c r="H1198">
        <v>0.60370000000000001</v>
      </c>
      <c r="I1198" s="4">
        <v>1.2612E-2</v>
      </c>
      <c r="J1198">
        <v>0</v>
      </c>
      <c r="K1198">
        <v>0</v>
      </c>
      <c r="L1198" s="1">
        <v>0</v>
      </c>
      <c r="M1198" t="s">
        <v>13</v>
      </c>
      <c r="O1198" t="s">
        <v>21</v>
      </c>
    </row>
    <row r="1199" spans="1:15" x14ac:dyDescent="0.25">
      <c r="A1199">
        <v>12.391</v>
      </c>
      <c r="B1199">
        <v>0.16900000000000001</v>
      </c>
      <c r="C1199">
        <v>3.39E-2</v>
      </c>
      <c r="D1199">
        <v>7.6840000000000002</v>
      </c>
      <c r="E1199">
        <v>16.524799999999999</v>
      </c>
      <c r="F1199">
        <v>24.264800000000001</v>
      </c>
      <c r="G1199">
        <v>300.25</v>
      </c>
      <c r="H1199">
        <v>0.61050000000000004</v>
      </c>
      <c r="I1199" s="4">
        <v>1.2612E-2</v>
      </c>
      <c r="J1199">
        <v>0</v>
      </c>
      <c r="K1199">
        <v>0</v>
      </c>
      <c r="L1199" s="1">
        <v>0</v>
      </c>
      <c r="M1199" t="s">
        <v>13</v>
      </c>
      <c r="O1199" t="s">
        <v>21</v>
      </c>
    </row>
    <row r="1200" spans="1:15" x14ac:dyDescent="0.25">
      <c r="A1200">
        <v>12.47</v>
      </c>
      <c r="B1200">
        <v>0.20100000000000001</v>
      </c>
      <c r="C1200">
        <v>3.7400000000000003E-2</v>
      </c>
      <c r="D1200">
        <v>7.681</v>
      </c>
      <c r="E1200">
        <v>16.585799999999999</v>
      </c>
      <c r="F1200">
        <v>24.261099999999999</v>
      </c>
      <c r="G1200">
        <v>300.5</v>
      </c>
      <c r="H1200">
        <v>0.60250000000000004</v>
      </c>
      <c r="I1200" s="4">
        <v>1.2618000000000001E-2</v>
      </c>
      <c r="J1200">
        <v>0</v>
      </c>
      <c r="K1200">
        <v>0</v>
      </c>
      <c r="L1200" s="1">
        <v>0</v>
      </c>
      <c r="M1200" t="s">
        <v>13</v>
      </c>
      <c r="O1200" t="s">
        <v>21</v>
      </c>
    </row>
    <row r="1201" spans="1:15" x14ac:dyDescent="0.25">
      <c r="A1201">
        <v>12.548</v>
      </c>
      <c r="B1201">
        <v>0.23499999999999999</v>
      </c>
      <c r="C1201">
        <v>3.9399999999999998E-2</v>
      </c>
      <c r="D1201">
        <v>7.6769999999999996</v>
      </c>
      <c r="E1201">
        <v>16.742699999999999</v>
      </c>
      <c r="F1201">
        <v>24.256799999999998</v>
      </c>
      <c r="G1201">
        <v>300.75</v>
      </c>
      <c r="H1201">
        <v>0.57499999999999996</v>
      </c>
      <c r="I1201" s="4">
        <v>1.2618000000000001E-2</v>
      </c>
      <c r="J1201">
        <v>0</v>
      </c>
      <c r="K1201">
        <v>0</v>
      </c>
      <c r="L1201" s="1">
        <v>0</v>
      </c>
      <c r="M1201" t="s">
        <v>13</v>
      </c>
      <c r="O1201" t="s">
        <v>21</v>
      </c>
    </row>
    <row r="1202" spans="1:15" x14ac:dyDescent="0.25">
      <c r="A1202">
        <v>12.612</v>
      </c>
      <c r="B1202">
        <v>0.26</v>
      </c>
      <c r="C1202">
        <v>3.7999999999999999E-2</v>
      </c>
      <c r="D1202">
        <v>7.6719999999999997</v>
      </c>
      <c r="E1202">
        <v>16.805599999999998</v>
      </c>
      <c r="F1202">
        <v>24.2225</v>
      </c>
      <c r="G1202">
        <v>301</v>
      </c>
      <c r="H1202">
        <v>0.5716</v>
      </c>
      <c r="I1202" s="4">
        <v>1.2596E-2</v>
      </c>
      <c r="J1202">
        <v>0</v>
      </c>
      <c r="K1202">
        <v>0</v>
      </c>
      <c r="L1202" s="1">
        <v>0</v>
      </c>
      <c r="M1202" t="s">
        <v>13</v>
      </c>
      <c r="O1202" t="s">
        <v>21</v>
      </c>
    </row>
    <row r="1203" spans="1:15" x14ac:dyDescent="0.25">
      <c r="A1203">
        <v>12.651999999999999</v>
      </c>
      <c r="B1203">
        <v>0.27</v>
      </c>
      <c r="C1203">
        <v>4.0899999999999999E-2</v>
      </c>
      <c r="D1203">
        <v>7.67</v>
      </c>
      <c r="E1203">
        <v>16.8186</v>
      </c>
      <c r="F1203">
        <v>24.182400000000001</v>
      </c>
      <c r="G1203">
        <v>301.25</v>
      </c>
      <c r="H1203">
        <v>0.57730000000000004</v>
      </c>
      <c r="I1203" s="4">
        <v>1.2614999999999999E-2</v>
      </c>
      <c r="J1203">
        <v>0</v>
      </c>
      <c r="K1203">
        <v>0</v>
      </c>
      <c r="L1203" s="1">
        <v>0</v>
      </c>
      <c r="M1203" t="s">
        <v>13</v>
      </c>
      <c r="O1203" t="s">
        <v>21</v>
      </c>
    </row>
    <row r="1204" spans="1:15" x14ac:dyDescent="0.25">
      <c r="A1204">
        <v>12.669</v>
      </c>
      <c r="B1204">
        <v>0.25900000000000001</v>
      </c>
      <c r="C1204">
        <v>4.0399999999999998E-2</v>
      </c>
      <c r="D1204">
        <v>7.6710000000000003</v>
      </c>
      <c r="E1204">
        <v>16.77</v>
      </c>
      <c r="F1204">
        <v>24.158100000000001</v>
      </c>
      <c r="G1204">
        <v>301.5</v>
      </c>
      <c r="H1204">
        <v>0.56930000000000003</v>
      </c>
      <c r="I1204" s="4">
        <v>1.2609E-2</v>
      </c>
      <c r="J1204">
        <v>0</v>
      </c>
      <c r="K1204">
        <v>0</v>
      </c>
      <c r="L1204" s="1">
        <v>0</v>
      </c>
      <c r="M1204" t="s">
        <v>13</v>
      </c>
      <c r="O1204" t="s">
        <v>21</v>
      </c>
    </row>
    <row r="1205" spans="1:15" x14ac:dyDescent="0.25">
      <c r="A1205">
        <v>12.666</v>
      </c>
      <c r="B1205">
        <v>0.22800000000000001</v>
      </c>
      <c r="C1205">
        <v>3.7600000000000001E-2</v>
      </c>
      <c r="D1205">
        <v>7.6710000000000003</v>
      </c>
      <c r="E1205">
        <v>16.755800000000001</v>
      </c>
      <c r="F1205">
        <v>24.153199999999998</v>
      </c>
      <c r="G1205">
        <v>301.75</v>
      </c>
      <c r="H1205">
        <v>0.56589999999999996</v>
      </c>
      <c r="I1205" s="4">
        <v>1.2609E-2</v>
      </c>
      <c r="J1205">
        <v>0</v>
      </c>
      <c r="K1205">
        <v>0</v>
      </c>
      <c r="L1205" s="1">
        <v>0</v>
      </c>
      <c r="M1205" t="s">
        <v>13</v>
      </c>
      <c r="O1205" t="s">
        <v>21</v>
      </c>
    </row>
    <row r="1206" spans="1:15" x14ac:dyDescent="0.25">
      <c r="A1206">
        <v>12.657</v>
      </c>
      <c r="B1206">
        <v>0.18099999999999999</v>
      </c>
      <c r="C1206">
        <v>3.8199999999999998E-2</v>
      </c>
      <c r="D1206">
        <v>7.67</v>
      </c>
      <c r="E1206">
        <v>16.691500000000001</v>
      </c>
      <c r="F1206">
        <v>24.1678</v>
      </c>
      <c r="G1206">
        <v>302</v>
      </c>
      <c r="H1206">
        <v>0.57050000000000001</v>
      </c>
      <c r="I1206" s="4">
        <v>1.2607E-2</v>
      </c>
      <c r="J1206">
        <v>0</v>
      </c>
      <c r="K1206">
        <v>0</v>
      </c>
      <c r="L1206" s="1">
        <v>0</v>
      </c>
      <c r="M1206" t="s">
        <v>13</v>
      </c>
      <c r="O1206" t="s">
        <v>21</v>
      </c>
    </row>
    <row r="1207" spans="1:15" x14ac:dyDescent="0.25">
      <c r="A1207">
        <v>12.657</v>
      </c>
      <c r="B1207">
        <v>0.128</v>
      </c>
      <c r="C1207">
        <v>3.8600000000000002E-2</v>
      </c>
      <c r="D1207">
        <v>7.6680000000000001</v>
      </c>
      <c r="E1207">
        <v>16.678899999999999</v>
      </c>
      <c r="F1207">
        <v>24.193000000000001</v>
      </c>
      <c r="G1207">
        <v>302.25</v>
      </c>
      <c r="H1207">
        <v>0.57050000000000001</v>
      </c>
      <c r="I1207" s="4">
        <v>1.2604000000000001E-2</v>
      </c>
      <c r="J1207">
        <v>0</v>
      </c>
      <c r="K1207">
        <v>0</v>
      </c>
      <c r="L1207" s="1">
        <v>0</v>
      </c>
      <c r="M1207" t="s">
        <v>13</v>
      </c>
      <c r="O1207" t="s">
        <v>21</v>
      </c>
    </row>
    <row r="1208" spans="1:15" x14ac:dyDescent="0.25">
      <c r="A1208">
        <v>12.680999999999999</v>
      </c>
      <c r="B1208">
        <v>8.5000000000000006E-2</v>
      </c>
      <c r="C1208">
        <v>3.7699999999999997E-2</v>
      </c>
      <c r="D1208">
        <v>7.6689999999999996</v>
      </c>
      <c r="E1208">
        <v>16.702300000000001</v>
      </c>
      <c r="F1208">
        <v>24.210899999999999</v>
      </c>
      <c r="G1208">
        <v>302.5</v>
      </c>
      <c r="H1208">
        <v>0.57050000000000001</v>
      </c>
      <c r="I1208" s="4">
        <v>1.2609E-2</v>
      </c>
      <c r="J1208">
        <v>0</v>
      </c>
      <c r="K1208">
        <v>0</v>
      </c>
      <c r="L1208" s="1">
        <v>0</v>
      </c>
      <c r="M1208" t="s">
        <v>13</v>
      </c>
      <c r="O1208" t="s">
        <v>21</v>
      </c>
    </row>
    <row r="1209" spans="1:15" x14ac:dyDescent="0.25">
      <c r="A1209">
        <v>12.737</v>
      </c>
      <c r="B1209">
        <v>6.4000000000000001E-2</v>
      </c>
      <c r="C1209">
        <v>4.0500000000000001E-2</v>
      </c>
      <c r="D1209">
        <v>7.6689999999999996</v>
      </c>
      <c r="E1209">
        <v>16.7895</v>
      </c>
      <c r="F1209">
        <v>24.213799999999999</v>
      </c>
      <c r="G1209">
        <v>302.75</v>
      </c>
      <c r="H1209">
        <v>0.57620000000000005</v>
      </c>
      <c r="I1209" s="4">
        <v>1.2623000000000001E-2</v>
      </c>
      <c r="J1209">
        <v>0</v>
      </c>
      <c r="K1209">
        <v>0</v>
      </c>
      <c r="L1209" s="1">
        <v>0</v>
      </c>
      <c r="M1209" t="s">
        <v>13</v>
      </c>
      <c r="O1209" t="s">
        <v>21</v>
      </c>
    </row>
    <row r="1210" spans="1:15" x14ac:dyDescent="0.25">
      <c r="A1210">
        <v>12.819000000000001</v>
      </c>
      <c r="B1210">
        <v>7.3999999999999996E-2</v>
      </c>
      <c r="C1210">
        <v>4.2599999999999999E-2</v>
      </c>
      <c r="D1210">
        <v>7.6669999999999998</v>
      </c>
      <c r="E1210">
        <v>16.8489</v>
      </c>
      <c r="F1210">
        <v>24.185400000000001</v>
      </c>
      <c r="G1210">
        <v>303</v>
      </c>
      <c r="H1210">
        <v>0.57279999999999998</v>
      </c>
      <c r="I1210" s="4">
        <v>1.2600999999999999E-2</v>
      </c>
      <c r="J1210">
        <v>0</v>
      </c>
      <c r="K1210">
        <v>0</v>
      </c>
      <c r="L1210" s="1">
        <v>0</v>
      </c>
      <c r="M1210" t="s">
        <v>13</v>
      </c>
      <c r="O1210" t="s">
        <v>21</v>
      </c>
    </row>
    <row r="1211" spans="1:15" x14ac:dyDescent="0.25">
      <c r="A1211">
        <v>12.914</v>
      </c>
      <c r="B1211">
        <v>0.111</v>
      </c>
      <c r="C1211">
        <v>4.4200000000000003E-2</v>
      </c>
      <c r="D1211">
        <v>7.6630000000000003</v>
      </c>
      <c r="E1211">
        <v>16.8691</v>
      </c>
      <c r="F1211">
        <v>24.142299999999999</v>
      </c>
      <c r="G1211">
        <v>303.25</v>
      </c>
      <c r="H1211">
        <v>0.56930000000000003</v>
      </c>
      <c r="I1211" s="4">
        <v>1.259E-2</v>
      </c>
      <c r="J1211">
        <v>0</v>
      </c>
      <c r="K1211">
        <v>0</v>
      </c>
      <c r="L1211" s="1">
        <v>0</v>
      </c>
      <c r="M1211" t="s">
        <v>13</v>
      </c>
      <c r="O1211" t="s">
        <v>21</v>
      </c>
    </row>
    <row r="1212" spans="1:15" x14ac:dyDescent="0.25">
      <c r="A1212">
        <v>13.009</v>
      </c>
      <c r="B1212">
        <v>0.16800000000000001</v>
      </c>
      <c r="C1212">
        <v>4.3299999999999998E-2</v>
      </c>
      <c r="D1212">
        <v>7.66</v>
      </c>
      <c r="E1212">
        <v>16.9834</v>
      </c>
      <c r="F1212">
        <v>24.114899999999999</v>
      </c>
      <c r="G1212">
        <v>303.5</v>
      </c>
      <c r="H1212">
        <v>0.57050000000000001</v>
      </c>
      <c r="I1212" s="4">
        <v>1.2604000000000001E-2</v>
      </c>
      <c r="J1212">
        <v>0</v>
      </c>
      <c r="K1212">
        <v>0</v>
      </c>
      <c r="L1212" s="1">
        <v>0</v>
      </c>
      <c r="M1212" t="s">
        <v>13</v>
      </c>
      <c r="O1212" t="s">
        <v>21</v>
      </c>
    </row>
    <row r="1213" spans="1:15" x14ac:dyDescent="0.25">
      <c r="A1213">
        <v>13.086</v>
      </c>
      <c r="B1213">
        <v>0.22700000000000001</v>
      </c>
      <c r="C1213">
        <v>4.2799999999999998E-2</v>
      </c>
      <c r="D1213">
        <v>7.657</v>
      </c>
      <c r="E1213">
        <v>17.162299999999998</v>
      </c>
      <c r="F1213">
        <v>24.093399999999999</v>
      </c>
      <c r="G1213">
        <v>303.75</v>
      </c>
      <c r="H1213">
        <v>0.57499999999999996</v>
      </c>
      <c r="I1213" s="4">
        <v>1.2593E-2</v>
      </c>
      <c r="J1213">
        <v>0</v>
      </c>
      <c r="K1213">
        <v>0</v>
      </c>
      <c r="L1213" s="1">
        <v>0</v>
      </c>
      <c r="M1213" t="s">
        <v>13</v>
      </c>
      <c r="O1213" t="s">
        <v>21</v>
      </c>
    </row>
    <row r="1214" spans="1:15" x14ac:dyDescent="0.25">
      <c r="A1214">
        <v>13.144</v>
      </c>
      <c r="B1214">
        <v>0.27300000000000002</v>
      </c>
      <c r="C1214">
        <v>4.3900000000000002E-2</v>
      </c>
      <c r="D1214">
        <v>7.657</v>
      </c>
      <c r="E1214">
        <v>17.1829</v>
      </c>
      <c r="F1214">
        <v>24.0688</v>
      </c>
      <c r="G1214">
        <v>304</v>
      </c>
      <c r="H1214">
        <v>0.56930000000000003</v>
      </c>
      <c r="I1214" s="4">
        <v>1.2609E-2</v>
      </c>
      <c r="J1214">
        <v>0</v>
      </c>
      <c r="K1214">
        <v>0</v>
      </c>
      <c r="L1214" s="1">
        <v>0</v>
      </c>
      <c r="M1214" t="s">
        <v>13</v>
      </c>
      <c r="O1214" t="s">
        <v>21</v>
      </c>
    </row>
    <row r="1215" spans="1:15" x14ac:dyDescent="0.25">
      <c r="A1215">
        <v>13.183</v>
      </c>
      <c r="B1215">
        <v>0.29399999999999998</v>
      </c>
      <c r="C1215">
        <v>4.2900000000000001E-2</v>
      </c>
      <c r="D1215">
        <v>7.6520000000000001</v>
      </c>
      <c r="E1215">
        <v>17.1919</v>
      </c>
      <c r="F1215">
        <v>24.0518</v>
      </c>
      <c r="G1215">
        <v>304.25</v>
      </c>
      <c r="H1215">
        <v>0.56589999999999996</v>
      </c>
      <c r="I1215" s="4">
        <v>1.2609E-2</v>
      </c>
      <c r="J1215">
        <v>0</v>
      </c>
      <c r="K1215">
        <v>0</v>
      </c>
      <c r="L1215" s="1">
        <v>0</v>
      </c>
      <c r="M1215" t="s">
        <v>13</v>
      </c>
      <c r="O1215" t="s">
        <v>21</v>
      </c>
    </row>
    <row r="1216" spans="1:15" x14ac:dyDescent="0.25">
      <c r="A1216">
        <v>13.209</v>
      </c>
      <c r="B1216">
        <v>0.28599999999999998</v>
      </c>
      <c r="C1216">
        <v>4.2999999999999997E-2</v>
      </c>
      <c r="D1216">
        <v>7.6520000000000001</v>
      </c>
      <c r="E1216">
        <v>17.191700000000001</v>
      </c>
      <c r="F1216">
        <v>24.041499999999999</v>
      </c>
      <c r="G1216">
        <v>304.5</v>
      </c>
      <c r="H1216">
        <v>0.5716</v>
      </c>
      <c r="I1216" s="4">
        <v>1.2598E-2</v>
      </c>
      <c r="J1216">
        <v>0</v>
      </c>
      <c r="K1216">
        <v>0</v>
      </c>
      <c r="L1216" s="1">
        <v>0</v>
      </c>
      <c r="M1216" t="s">
        <v>13</v>
      </c>
      <c r="O1216" t="s">
        <v>21</v>
      </c>
    </row>
    <row r="1217" spans="1:15" x14ac:dyDescent="0.25">
      <c r="A1217">
        <v>13.224</v>
      </c>
      <c r="B1217">
        <v>0.254</v>
      </c>
      <c r="C1217">
        <v>4.1200000000000001E-2</v>
      </c>
      <c r="D1217">
        <v>7.6509999999999998</v>
      </c>
      <c r="E1217">
        <v>17.181100000000001</v>
      </c>
      <c r="F1217">
        <v>24.037500000000001</v>
      </c>
      <c r="G1217">
        <v>304.75</v>
      </c>
      <c r="H1217">
        <v>0.56820000000000004</v>
      </c>
      <c r="I1217" s="4">
        <v>1.2604000000000001E-2</v>
      </c>
      <c r="J1217">
        <v>0</v>
      </c>
      <c r="K1217">
        <v>0</v>
      </c>
      <c r="L1217" s="1">
        <v>0</v>
      </c>
      <c r="M1217" t="s">
        <v>13</v>
      </c>
      <c r="O1217" t="s">
        <v>21</v>
      </c>
    </row>
    <row r="1218" spans="1:15" x14ac:dyDescent="0.25">
      <c r="A1218">
        <v>13.239000000000001</v>
      </c>
      <c r="B1218">
        <v>0.20799999999999999</v>
      </c>
      <c r="C1218">
        <v>3.78E-2</v>
      </c>
      <c r="D1218">
        <v>7.649</v>
      </c>
      <c r="E1218">
        <v>17.136399999999998</v>
      </c>
      <c r="F1218">
        <v>24.035799999999998</v>
      </c>
      <c r="G1218">
        <v>305</v>
      </c>
      <c r="H1218">
        <v>0.5716</v>
      </c>
      <c r="I1218" s="4">
        <v>1.2598E-2</v>
      </c>
      <c r="J1218">
        <v>0</v>
      </c>
      <c r="K1218">
        <v>0</v>
      </c>
      <c r="L1218" s="1">
        <v>0</v>
      </c>
      <c r="M1218" t="s">
        <v>13</v>
      </c>
      <c r="O1218" t="s">
        <v>21</v>
      </c>
    </row>
    <row r="1219" spans="1:15" x14ac:dyDescent="0.25">
      <c r="A1219">
        <v>13.254</v>
      </c>
      <c r="B1219">
        <v>0.16</v>
      </c>
      <c r="C1219">
        <v>4.0899999999999999E-2</v>
      </c>
      <c r="D1219">
        <v>7.65</v>
      </c>
      <c r="E1219">
        <v>17.094000000000001</v>
      </c>
      <c r="F1219">
        <v>24.040800000000001</v>
      </c>
      <c r="G1219">
        <v>305.25</v>
      </c>
      <c r="H1219">
        <v>0.57279999999999998</v>
      </c>
      <c r="I1219" s="4">
        <v>1.2600999999999999E-2</v>
      </c>
      <c r="J1219">
        <v>0</v>
      </c>
      <c r="K1219">
        <v>0</v>
      </c>
      <c r="L1219" s="1">
        <v>0</v>
      </c>
      <c r="M1219" t="s">
        <v>13</v>
      </c>
      <c r="O1219" t="s">
        <v>21</v>
      </c>
    </row>
    <row r="1220" spans="1:15" x14ac:dyDescent="0.25">
      <c r="A1220">
        <v>13.275</v>
      </c>
      <c r="B1220">
        <v>0.12</v>
      </c>
      <c r="C1220">
        <v>4.2799999999999998E-2</v>
      </c>
      <c r="D1220">
        <v>7.6509999999999998</v>
      </c>
      <c r="E1220">
        <v>17.068999999999999</v>
      </c>
      <c r="F1220">
        <v>24.052900000000001</v>
      </c>
      <c r="G1220">
        <v>305.5</v>
      </c>
      <c r="H1220">
        <v>0.56699999999999995</v>
      </c>
      <c r="I1220" s="4">
        <v>1.2585000000000001E-2</v>
      </c>
      <c r="J1220">
        <v>0</v>
      </c>
      <c r="K1220">
        <v>0</v>
      </c>
      <c r="L1220" s="1">
        <v>0</v>
      </c>
      <c r="M1220" t="s">
        <v>13</v>
      </c>
      <c r="O1220" t="s">
        <v>21</v>
      </c>
    </row>
    <row r="1221" spans="1:15" x14ac:dyDescent="0.25">
      <c r="A1221">
        <v>13.302</v>
      </c>
      <c r="B1221">
        <v>9.6000000000000002E-2</v>
      </c>
      <c r="C1221">
        <v>4.2299999999999997E-2</v>
      </c>
      <c r="D1221">
        <v>7.6520000000000001</v>
      </c>
      <c r="E1221">
        <v>17.069700000000001</v>
      </c>
      <c r="F1221">
        <v>24.065999999999999</v>
      </c>
      <c r="G1221">
        <v>305.75</v>
      </c>
      <c r="H1221">
        <v>0.57730000000000004</v>
      </c>
      <c r="I1221" s="4">
        <v>1.2600999999999999E-2</v>
      </c>
      <c r="J1221">
        <v>0</v>
      </c>
      <c r="K1221">
        <v>0</v>
      </c>
      <c r="L1221" s="1">
        <v>0</v>
      </c>
      <c r="M1221" t="s">
        <v>13</v>
      </c>
      <c r="O1221" t="s">
        <v>21</v>
      </c>
    </row>
    <row r="1222" spans="1:15" x14ac:dyDescent="0.25">
      <c r="A1222">
        <v>13.343</v>
      </c>
      <c r="B1222">
        <v>8.7999999999999995E-2</v>
      </c>
      <c r="C1222">
        <v>4.0300000000000002E-2</v>
      </c>
      <c r="D1222">
        <v>7.6529999999999996</v>
      </c>
      <c r="E1222">
        <v>17.141400000000001</v>
      </c>
      <c r="F1222">
        <v>24.0731</v>
      </c>
      <c r="G1222">
        <v>306</v>
      </c>
      <c r="H1222">
        <v>0.59219999999999995</v>
      </c>
      <c r="I1222" s="4">
        <v>1.2604000000000001E-2</v>
      </c>
      <c r="J1222">
        <v>0</v>
      </c>
      <c r="K1222">
        <v>0</v>
      </c>
      <c r="L1222" s="1">
        <v>0</v>
      </c>
      <c r="M1222" t="s">
        <v>13</v>
      </c>
      <c r="O1222" t="s">
        <v>21</v>
      </c>
    </row>
    <row r="1223" spans="1:15" x14ac:dyDescent="0.25">
      <c r="A1223">
        <v>13.404</v>
      </c>
      <c r="B1223">
        <v>9.9000000000000005E-2</v>
      </c>
      <c r="C1223">
        <v>4.2000000000000003E-2</v>
      </c>
      <c r="D1223">
        <v>7.65</v>
      </c>
      <c r="E1223">
        <v>17.1845</v>
      </c>
      <c r="F1223">
        <v>24.064699999999998</v>
      </c>
      <c r="G1223">
        <v>306.25</v>
      </c>
      <c r="H1223">
        <v>0.59340000000000004</v>
      </c>
      <c r="I1223" s="4">
        <v>1.2607E-2</v>
      </c>
      <c r="J1223">
        <v>0</v>
      </c>
      <c r="K1223">
        <v>0</v>
      </c>
      <c r="L1223" s="1">
        <v>0</v>
      </c>
      <c r="M1223" t="s">
        <v>13</v>
      </c>
      <c r="O1223" t="s">
        <v>21</v>
      </c>
    </row>
    <row r="1224" spans="1:15" x14ac:dyDescent="0.25">
      <c r="A1224">
        <v>13.467000000000001</v>
      </c>
      <c r="B1224">
        <v>0.123</v>
      </c>
      <c r="C1224">
        <v>4.2999999999999997E-2</v>
      </c>
      <c r="D1224">
        <v>7.649</v>
      </c>
      <c r="E1224">
        <v>17.194199999999999</v>
      </c>
      <c r="F1224">
        <v>24.0503</v>
      </c>
      <c r="G1224">
        <v>306.5</v>
      </c>
      <c r="H1224">
        <v>0.58530000000000004</v>
      </c>
      <c r="I1224" s="4">
        <v>1.2607E-2</v>
      </c>
      <c r="J1224">
        <v>0</v>
      </c>
      <c r="K1224">
        <v>0</v>
      </c>
      <c r="L1224" s="1">
        <v>0</v>
      </c>
      <c r="M1224" t="s">
        <v>13</v>
      </c>
      <c r="O1224" t="s">
        <v>21</v>
      </c>
    </row>
    <row r="1225" spans="1:15" x14ac:dyDescent="0.25">
      <c r="A1225">
        <v>13.537000000000001</v>
      </c>
      <c r="B1225">
        <v>0.155</v>
      </c>
      <c r="C1225">
        <v>4.19E-2</v>
      </c>
      <c r="D1225">
        <v>7.6440000000000001</v>
      </c>
      <c r="E1225">
        <v>17.206199999999999</v>
      </c>
      <c r="F1225">
        <v>24.040800000000001</v>
      </c>
      <c r="G1225">
        <v>306.75</v>
      </c>
      <c r="H1225">
        <v>0.58309999999999995</v>
      </c>
      <c r="I1225" s="4">
        <v>1.2612E-2</v>
      </c>
      <c r="J1225">
        <v>0</v>
      </c>
      <c r="K1225">
        <v>0</v>
      </c>
      <c r="L1225" s="1">
        <v>0</v>
      </c>
      <c r="M1225" t="s">
        <v>13</v>
      </c>
      <c r="O1225" t="s">
        <v>21</v>
      </c>
    </row>
    <row r="1226" spans="1:15" x14ac:dyDescent="0.25">
      <c r="A1226">
        <v>13.606</v>
      </c>
      <c r="B1226">
        <v>0.188</v>
      </c>
      <c r="C1226">
        <v>4.19E-2</v>
      </c>
      <c r="D1226">
        <v>7.6440000000000001</v>
      </c>
      <c r="E1226">
        <v>17.244199999999999</v>
      </c>
      <c r="F1226">
        <v>24.037199999999999</v>
      </c>
      <c r="G1226">
        <v>307</v>
      </c>
      <c r="H1226">
        <v>0.5716</v>
      </c>
      <c r="I1226" s="4">
        <v>1.2600999999999999E-2</v>
      </c>
      <c r="J1226">
        <v>0</v>
      </c>
      <c r="K1226">
        <v>0</v>
      </c>
      <c r="L1226" s="1">
        <v>0</v>
      </c>
      <c r="M1226" t="s">
        <v>13</v>
      </c>
      <c r="O1226" t="s">
        <v>21</v>
      </c>
    </row>
    <row r="1227" spans="1:15" x14ac:dyDescent="0.25">
      <c r="A1227">
        <v>13.67</v>
      </c>
      <c r="B1227">
        <v>0.218</v>
      </c>
      <c r="C1227">
        <v>4.0300000000000002E-2</v>
      </c>
      <c r="D1227">
        <v>7.64</v>
      </c>
      <c r="E1227">
        <v>17.314299999999999</v>
      </c>
      <c r="F1227">
        <v>24.0383</v>
      </c>
      <c r="G1227">
        <v>307.25</v>
      </c>
      <c r="H1227">
        <v>0.57279999999999998</v>
      </c>
      <c r="I1227" s="4">
        <v>1.2607E-2</v>
      </c>
      <c r="J1227">
        <v>0</v>
      </c>
      <c r="K1227">
        <v>0</v>
      </c>
      <c r="L1227" s="1">
        <v>0</v>
      </c>
      <c r="M1227" t="s">
        <v>13</v>
      </c>
      <c r="O1227" t="s">
        <v>21</v>
      </c>
    </row>
    <row r="1228" spans="1:15" x14ac:dyDescent="0.25">
      <c r="A1228">
        <v>13.728999999999999</v>
      </c>
      <c r="B1228">
        <v>0.24</v>
      </c>
      <c r="C1228">
        <v>3.95E-2</v>
      </c>
      <c r="D1228">
        <v>7.6420000000000003</v>
      </c>
      <c r="E1228">
        <v>17.460999999999999</v>
      </c>
      <c r="F1228">
        <v>24.038</v>
      </c>
      <c r="G1228">
        <v>307.5</v>
      </c>
      <c r="H1228">
        <v>0.56699999999999995</v>
      </c>
      <c r="I1228" s="4">
        <v>1.2612E-2</v>
      </c>
      <c r="J1228">
        <v>0</v>
      </c>
      <c r="K1228">
        <v>0</v>
      </c>
      <c r="L1228" s="1">
        <v>0</v>
      </c>
      <c r="M1228" t="s">
        <v>13</v>
      </c>
      <c r="O1228" t="s">
        <v>21</v>
      </c>
    </row>
    <row r="1229" spans="1:15" x14ac:dyDescent="0.25">
      <c r="A1229">
        <v>13.771000000000001</v>
      </c>
      <c r="B1229">
        <v>0.248</v>
      </c>
      <c r="C1229">
        <v>4.19E-2</v>
      </c>
      <c r="D1229">
        <v>7.6390000000000002</v>
      </c>
      <c r="E1229">
        <v>17.5976</v>
      </c>
      <c r="F1229">
        <v>24.034199999999998</v>
      </c>
      <c r="G1229">
        <v>307.75</v>
      </c>
      <c r="H1229">
        <v>0.56930000000000003</v>
      </c>
      <c r="I1229" s="4">
        <v>1.2598E-2</v>
      </c>
      <c r="J1229">
        <v>0</v>
      </c>
      <c r="K1229">
        <v>0</v>
      </c>
      <c r="L1229" s="1">
        <v>0</v>
      </c>
      <c r="M1229" t="s">
        <v>13</v>
      </c>
      <c r="O1229" t="s">
        <v>21</v>
      </c>
    </row>
    <row r="1230" spans="1:15" x14ac:dyDescent="0.25">
      <c r="A1230">
        <v>13.803000000000001</v>
      </c>
      <c r="B1230">
        <v>0.24099999999999999</v>
      </c>
      <c r="C1230">
        <v>4.1000000000000002E-2</v>
      </c>
      <c r="D1230">
        <v>7.6379999999999999</v>
      </c>
      <c r="E1230">
        <v>17.840599999999998</v>
      </c>
      <c r="F1230">
        <v>24.014700000000001</v>
      </c>
      <c r="G1230">
        <v>308</v>
      </c>
      <c r="H1230">
        <v>0.57620000000000005</v>
      </c>
      <c r="I1230" s="4">
        <v>1.2586999999999999E-2</v>
      </c>
      <c r="J1230">
        <v>0</v>
      </c>
      <c r="K1230">
        <v>0</v>
      </c>
      <c r="L1230" s="1">
        <v>0</v>
      </c>
      <c r="M1230" t="s">
        <v>13</v>
      </c>
      <c r="O1230" t="s">
        <v>21</v>
      </c>
    </row>
    <row r="1231" spans="1:15" x14ac:dyDescent="0.25">
      <c r="A1231">
        <v>13.817</v>
      </c>
      <c r="B1231">
        <v>0.218</v>
      </c>
      <c r="C1231">
        <v>4.1700000000000001E-2</v>
      </c>
      <c r="D1231">
        <v>7.64</v>
      </c>
      <c r="E1231">
        <v>17.916699999999999</v>
      </c>
      <c r="F1231">
        <v>23.972300000000001</v>
      </c>
      <c r="G1231">
        <v>308.25</v>
      </c>
      <c r="H1231">
        <v>0.57499999999999996</v>
      </c>
      <c r="I1231" s="4">
        <v>1.2598E-2</v>
      </c>
      <c r="J1231">
        <v>0</v>
      </c>
      <c r="K1231">
        <v>0</v>
      </c>
      <c r="L1231" s="1">
        <v>0</v>
      </c>
      <c r="M1231" t="s">
        <v>13</v>
      </c>
      <c r="O1231" t="s">
        <v>21</v>
      </c>
    </row>
    <row r="1232" spans="1:15" x14ac:dyDescent="0.25">
      <c r="A1232">
        <v>13.843</v>
      </c>
      <c r="B1232">
        <v>0.19</v>
      </c>
      <c r="C1232">
        <v>3.85E-2</v>
      </c>
      <c r="D1232">
        <v>7.6390000000000002</v>
      </c>
      <c r="E1232">
        <v>17.8569</v>
      </c>
      <c r="F1232">
        <v>23.936499999999999</v>
      </c>
      <c r="G1232">
        <v>308.5</v>
      </c>
      <c r="H1232">
        <v>0.57279999999999998</v>
      </c>
      <c r="I1232" s="4">
        <v>1.2604000000000001E-2</v>
      </c>
      <c r="J1232">
        <v>0</v>
      </c>
      <c r="K1232">
        <v>0</v>
      </c>
      <c r="L1232" s="1">
        <v>0</v>
      </c>
      <c r="M1232" t="s">
        <v>13</v>
      </c>
      <c r="O1232" t="s">
        <v>21</v>
      </c>
    </row>
    <row r="1233" spans="1:15" x14ac:dyDescent="0.25">
      <c r="A1233">
        <v>13.840999999999999</v>
      </c>
      <c r="B1233">
        <v>0.154</v>
      </c>
      <c r="C1233">
        <v>4.02E-2</v>
      </c>
      <c r="D1233">
        <v>7.6379999999999999</v>
      </c>
      <c r="E1233">
        <v>17.871400000000001</v>
      </c>
      <c r="F1233">
        <v>23.924900000000001</v>
      </c>
      <c r="G1233">
        <v>308.75</v>
      </c>
      <c r="H1233">
        <v>0.5716</v>
      </c>
      <c r="I1233" s="4">
        <v>1.2600999999999999E-2</v>
      </c>
      <c r="J1233">
        <v>0</v>
      </c>
      <c r="K1233">
        <v>0</v>
      </c>
      <c r="L1233" s="1">
        <v>0</v>
      </c>
      <c r="M1233" t="s">
        <v>13</v>
      </c>
      <c r="O1233" t="s">
        <v>21</v>
      </c>
    </row>
    <row r="1234" spans="1:15" x14ac:dyDescent="0.25">
      <c r="A1234">
        <v>13.821999999999999</v>
      </c>
      <c r="B1234">
        <v>0.111</v>
      </c>
      <c r="C1234">
        <v>3.95E-2</v>
      </c>
      <c r="D1234">
        <v>7.6379999999999999</v>
      </c>
      <c r="E1234">
        <v>17.670500000000001</v>
      </c>
      <c r="F1234">
        <v>23.919799999999999</v>
      </c>
      <c r="G1234">
        <v>309</v>
      </c>
      <c r="H1234">
        <v>0.56930000000000003</v>
      </c>
      <c r="I1234" s="4">
        <v>1.2598E-2</v>
      </c>
      <c r="J1234">
        <v>0</v>
      </c>
      <c r="K1234">
        <v>0</v>
      </c>
      <c r="L1234" s="1">
        <v>0</v>
      </c>
      <c r="M1234" t="s">
        <v>13</v>
      </c>
      <c r="O1234" t="s">
        <v>21</v>
      </c>
    </row>
    <row r="1235" spans="1:15" x14ac:dyDescent="0.25">
      <c r="A1235">
        <v>13.819000000000001</v>
      </c>
      <c r="B1235">
        <v>7.0999999999999994E-2</v>
      </c>
      <c r="C1235">
        <v>4.2000000000000003E-2</v>
      </c>
      <c r="D1235">
        <v>7.64</v>
      </c>
      <c r="E1235">
        <v>17.540800000000001</v>
      </c>
      <c r="F1235">
        <v>23.936499999999999</v>
      </c>
      <c r="G1235">
        <v>309.25</v>
      </c>
      <c r="H1235">
        <v>0.5716</v>
      </c>
      <c r="I1235" s="4">
        <v>1.2607E-2</v>
      </c>
      <c r="J1235">
        <v>0</v>
      </c>
      <c r="K1235">
        <v>0</v>
      </c>
      <c r="L1235" s="1">
        <v>0</v>
      </c>
      <c r="M1235" t="s">
        <v>13</v>
      </c>
      <c r="O1235" t="s">
        <v>21</v>
      </c>
    </row>
    <row r="1236" spans="1:15" x14ac:dyDescent="0.25">
      <c r="A1236">
        <v>13.824</v>
      </c>
      <c r="B1236">
        <v>3.9E-2</v>
      </c>
      <c r="C1236">
        <v>4.4299999999999999E-2</v>
      </c>
      <c r="D1236">
        <v>7.6390000000000002</v>
      </c>
      <c r="E1236">
        <v>17.4968</v>
      </c>
      <c r="F1236">
        <v>23.9666</v>
      </c>
      <c r="G1236">
        <v>309.5</v>
      </c>
      <c r="H1236">
        <v>0.56820000000000004</v>
      </c>
      <c r="I1236" s="4">
        <v>1.2600999999999999E-2</v>
      </c>
      <c r="J1236">
        <v>0</v>
      </c>
      <c r="K1236">
        <v>0</v>
      </c>
      <c r="L1236" s="1">
        <v>0</v>
      </c>
      <c r="M1236" t="s">
        <v>13</v>
      </c>
      <c r="O1236" t="s">
        <v>21</v>
      </c>
    </row>
    <row r="1237" spans="1:15" x14ac:dyDescent="0.25">
      <c r="A1237">
        <v>13.847</v>
      </c>
      <c r="B1237">
        <v>2.3E-2</v>
      </c>
      <c r="C1237">
        <v>3.7499999999999999E-2</v>
      </c>
      <c r="D1237">
        <v>7.6390000000000002</v>
      </c>
      <c r="E1237">
        <v>17.548200000000001</v>
      </c>
      <c r="F1237">
        <v>23.989100000000001</v>
      </c>
      <c r="G1237">
        <v>309.75</v>
      </c>
      <c r="H1237">
        <v>0.57730000000000004</v>
      </c>
      <c r="I1237" s="4">
        <v>1.2614999999999999E-2</v>
      </c>
      <c r="J1237">
        <v>0</v>
      </c>
      <c r="K1237">
        <v>0</v>
      </c>
      <c r="L1237" s="1">
        <v>0</v>
      </c>
      <c r="M1237" t="s">
        <v>13</v>
      </c>
      <c r="O1237" t="s">
        <v>21</v>
      </c>
    </row>
    <row r="1238" spans="1:15" x14ac:dyDescent="0.25">
      <c r="A1238">
        <v>13.875999999999999</v>
      </c>
      <c r="B1238">
        <v>2.1999999999999999E-2</v>
      </c>
      <c r="C1238">
        <v>4.24E-2</v>
      </c>
      <c r="D1238">
        <v>7.6390000000000002</v>
      </c>
      <c r="E1238">
        <v>17.6434</v>
      </c>
      <c r="F1238">
        <v>23.9941</v>
      </c>
      <c r="G1238">
        <v>310</v>
      </c>
      <c r="H1238">
        <v>0.57730000000000004</v>
      </c>
      <c r="I1238" s="4">
        <v>1.2604000000000001E-2</v>
      </c>
      <c r="J1238">
        <v>0</v>
      </c>
      <c r="K1238">
        <v>0</v>
      </c>
      <c r="L1238" s="1">
        <v>0</v>
      </c>
      <c r="M1238" t="s">
        <v>13</v>
      </c>
      <c r="O1238" t="s">
        <v>21</v>
      </c>
    </row>
    <row r="1239" spans="1:15" x14ac:dyDescent="0.25">
      <c r="A1239">
        <v>13.894</v>
      </c>
      <c r="B1239">
        <v>2.8000000000000001E-2</v>
      </c>
      <c r="C1239">
        <v>4.2200000000000001E-2</v>
      </c>
      <c r="D1239">
        <v>7.6379999999999999</v>
      </c>
      <c r="E1239">
        <v>17.7758</v>
      </c>
      <c r="F1239">
        <v>23.984400000000001</v>
      </c>
      <c r="G1239">
        <v>310.25</v>
      </c>
      <c r="H1239">
        <v>0.56930000000000003</v>
      </c>
      <c r="I1239" s="4">
        <v>1.2604000000000001E-2</v>
      </c>
      <c r="J1239">
        <v>0</v>
      </c>
      <c r="K1239">
        <v>0</v>
      </c>
      <c r="L1239" s="1">
        <v>0</v>
      </c>
      <c r="M1239" t="s">
        <v>13</v>
      </c>
      <c r="O1239" t="s">
        <v>21</v>
      </c>
    </row>
    <row r="1240" spans="1:15" x14ac:dyDescent="0.25">
      <c r="A1240">
        <v>13.901</v>
      </c>
      <c r="B1240">
        <v>3.5999999999999997E-2</v>
      </c>
      <c r="C1240">
        <v>4.36E-2</v>
      </c>
      <c r="D1240">
        <v>7.6369999999999996</v>
      </c>
      <c r="E1240">
        <v>17.799800000000001</v>
      </c>
      <c r="F1240">
        <v>23.9696</v>
      </c>
      <c r="G1240">
        <v>310.5</v>
      </c>
      <c r="H1240">
        <v>0.57389999999999997</v>
      </c>
      <c r="I1240" s="4">
        <v>1.2598E-2</v>
      </c>
      <c r="J1240">
        <v>0</v>
      </c>
      <c r="K1240">
        <v>0</v>
      </c>
      <c r="L1240" s="1">
        <v>0</v>
      </c>
      <c r="M1240" t="s">
        <v>13</v>
      </c>
      <c r="O1240" t="s">
        <v>21</v>
      </c>
    </row>
    <row r="1241" spans="1:15" x14ac:dyDescent="0.25">
      <c r="A1241">
        <v>13.898</v>
      </c>
      <c r="B1241">
        <v>4.4999999999999998E-2</v>
      </c>
      <c r="C1241">
        <v>3.9100000000000003E-2</v>
      </c>
      <c r="D1241">
        <v>7.6379999999999999</v>
      </c>
      <c r="E1241">
        <v>17.931899999999999</v>
      </c>
      <c r="F1241">
        <v>23.947800000000001</v>
      </c>
      <c r="G1241">
        <v>310.75</v>
      </c>
      <c r="H1241">
        <v>0.56930000000000003</v>
      </c>
      <c r="I1241" s="4">
        <v>1.2598E-2</v>
      </c>
      <c r="J1241">
        <v>0</v>
      </c>
      <c r="K1241">
        <v>0</v>
      </c>
      <c r="L1241" s="1">
        <v>0</v>
      </c>
      <c r="M1241" t="s">
        <v>13</v>
      </c>
      <c r="O1241" t="s">
        <v>21</v>
      </c>
    </row>
    <row r="1242" spans="1:15" x14ac:dyDescent="0.25">
      <c r="A1242">
        <v>13.888</v>
      </c>
      <c r="B1242">
        <v>4.7E-2</v>
      </c>
      <c r="C1242">
        <v>3.9699999999999999E-2</v>
      </c>
      <c r="D1242">
        <v>7.6379999999999999</v>
      </c>
      <c r="E1242">
        <v>17.8733</v>
      </c>
      <c r="F1242">
        <v>23.918600000000001</v>
      </c>
      <c r="G1242">
        <v>311</v>
      </c>
      <c r="H1242">
        <v>0.5716</v>
      </c>
      <c r="I1242" s="4">
        <v>1.277E-2</v>
      </c>
      <c r="J1242">
        <v>0</v>
      </c>
      <c r="K1242">
        <v>0</v>
      </c>
      <c r="L1242" s="1">
        <v>0</v>
      </c>
      <c r="M1242" t="s">
        <v>13</v>
      </c>
      <c r="O1242" t="s">
        <v>21</v>
      </c>
    </row>
    <row r="1243" spans="1:15" x14ac:dyDescent="0.25">
      <c r="A1243">
        <v>13.872999999999999</v>
      </c>
      <c r="B1243">
        <v>3.5999999999999997E-2</v>
      </c>
      <c r="C1243">
        <v>3.9699999999999999E-2</v>
      </c>
      <c r="D1243">
        <v>7.641</v>
      </c>
      <c r="E1243">
        <v>17.825900000000001</v>
      </c>
      <c r="F1243">
        <v>23.906199999999998</v>
      </c>
      <c r="G1243">
        <v>311.25</v>
      </c>
      <c r="H1243">
        <v>0.57499999999999996</v>
      </c>
      <c r="I1243" s="4">
        <v>1.2598E-2</v>
      </c>
      <c r="J1243">
        <v>0</v>
      </c>
      <c r="K1243">
        <v>0</v>
      </c>
      <c r="L1243" s="1">
        <v>0</v>
      </c>
      <c r="M1243" t="s">
        <v>13</v>
      </c>
      <c r="O1243" t="s">
        <v>21</v>
      </c>
    </row>
    <row r="1244" spans="1:15" x14ac:dyDescent="0.25">
      <c r="A1244">
        <v>13.851000000000001</v>
      </c>
      <c r="B1244">
        <v>1.4E-2</v>
      </c>
      <c r="C1244">
        <v>4.0099999999999997E-2</v>
      </c>
      <c r="D1244">
        <v>7.64</v>
      </c>
      <c r="E1244">
        <v>17.783200000000001</v>
      </c>
      <c r="F1244">
        <v>23.912800000000001</v>
      </c>
      <c r="G1244">
        <v>311.5</v>
      </c>
      <c r="H1244">
        <v>0.57050000000000001</v>
      </c>
      <c r="I1244" s="4">
        <v>1.2598E-2</v>
      </c>
      <c r="J1244">
        <v>0</v>
      </c>
      <c r="K1244">
        <v>0</v>
      </c>
      <c r="L1244" s="1">
        <v>0</v>
      </c>
      <c r="M1244" t="s">
        <v>13</v>
      </c>
      <c r="O1244" t="s">
        <v>21</v>
      </c>
    </row>
    <row r="1245" spans="1:15" x14ac:dyDescent="0.25">
      <c r="A1245">
        <v>13.833</v>
      </c>
      <c r="B1245">
        <v>-1.2E-2</v>
      </c>
      <c r="C1245">
        <v>3.9899999999999998E-2</v>
      </c>
      <c r="D1245">
        <v>7.6379999999999999</v>
      </c>
      <c r="E1245">
        <v>17.724499999999999</v>
      </c>
      <c r="F1245">
        <v>23.924600000000002</v>
      </c>
      <c r="G1245">
        <v>311.75</v>
      </c>
      <c r="H1245">
        <v>0.57499999999999996</v>
      </c>
      <c r="I1245" s="4">
        <v>1.2607E-2</v>
      </c>
      <c r="J1245">
        <v>0</v>
      </c>
      <c r="K1245">
        <v>0</v>
      </c>
      <c r="L1245" s="1">
        <v>0</v>
      </c>
      <c r="M1245" t="s">
        <v>13</v>
      </c>
      <c r="O1245" t="s">
        <v>21</v>
      </c>
    </row>
    <row r="1246" spans="1:15" x14ac:dyDescent="0.25">
      <c r="A1246">
        <v>13.824</v>
      </c>
      <c r="B1246">
        <v>-3.5000000000000003E-2</v>
      </c>
      <c r="C1246">
        <v>3.9800000000000002E-2</v>
      </c>
      <c r="D1246">
        <v>7.64</v>
      </c>
      <c r="E1246">
        <v>17.667100000000001</v>
      </c>
      <c r="F1246">
        <v>23.939299999999999</v>
      </c>
      <c r="G1246">
        <v>312</v>
      </c>
      <c r="H1246">
        <v>0.56820000000000004</v>
      </c>
      <c r="I1246" s="4">
        <v>1.2609E-2</v>
      </c>
      <c r="J1246">
        <v>0</v>
      </c>
      <c r="K1246">
        <v>0</v>
      </c>
      <c r="L1246" s="1">
        <v>0</v>
      </c>
      <c r="M1246" t="s">
        <v>13</v>
      </c>
      <c r="O1246" t="s">
        <v>21</v>
      </c>
    </row>
    <row r="1247" spans="1:15" x14ac:dyDescent="0.25">
      <c r="A1247">
        <v>13.821</v>
      </c>
      <c r="B1247">
        <v>-4.5999999999999999E-2</v>
      </c>
      <c r="C1247">
        <v>3.9699999999999999E-2</v>
      </c>
      <c r="D1247">
        <v>7.6379999999999999</v>
      </c>
      <c r="E1247">
        <v>17.622399999999999</v>
      </c>
      <c r="F1247">
        <v>23.9542</v>
      </c>
      <c r="G1247">
        <v>312.25</v>
      </c>
      <c r="H1247">
        <v>0.56930000000000003</v>
      </c>
      <c r="I1247" s="4">
        <v>1.2593E-2</v>
      </c>
      <c r="J1247">
        <v>0</v>
      </c>
      <c r="K1247">
        <v>0</v>
      </c>
      <c r="L1247" s="1">
        <v>0</v>
      </c>
      <c r="M1247" t="s">
        <v>13</v>
      </c>
      <c r="O1247" t="s">
        <v>21</v>
      </c>
    </row>
    <row r="1248" spans="1:15" x14ac:dyDescent="0.25">
      <c r="A1248">
        <v>13.827</v>
      </c>
      <c r="B1248">
        <v>-4.7E-2</v>
      </c>
      <c r="C1248">
        <v>4.2700000000000002E-2</v>
      </c>
      <c r="D1248">
        <v>7.6390000000000002</v>
      </c>
      <c r="E1248">
        <v>17.602499999999999</v>
      </c>
      <c r="F1248">
        <v>23.967600000000001</v>
      </c>
      <c r="G1248">
        <v>312.5</v>
      </c>
      <c r="H1248">
        <v>0.57620000000000005</v>
      </c>
      <c r="I1248" s="4">
        <v>1.2604000000000001E-2</v>
      </c>
      <c r="J1248">
        <v>0</v>
      </c>
      <c r="K1248">
        <v>0</v>
      </c>
      <c r="L1248" s="1">
        <v>0</v>
      </c>
      <c r="M1248" t="s">
        <v>13</v>
      </c>
      <c r="O1248" t="s">
        <v>21</v>
      </c>
    </row>
    <row r="1249" spans="1:15" x14ac:dyDescent="0.25">
      <c r="A1249">
        <v>13.837999999999999</v>
      </c>
      <c r="B1249">
        <v>-3.6999999999999998E-2</v>
      </c>
      <c r="C1249">
        <v>3.9600000000000003E-2</v>
      </c>
      <c r="D1249">
        <v>7.6379999999999999</v>
      </c>
      <c r="E1249">
        <v>17.6218</v>
      </c>
      <c r="F1249">
        <v>23.9771</v>
      </c>
      <c r="G1249">
        <v>312.75</v>
      </c>
      <c r="H1249">
        <v>0.56820000000000004</v>
      </c>
      <c r="I1249" s="4">
        <v>1.2604000000000001E-2</v>
      </c>
      <c r="J1249">
        <v>0</v>
      </c>
      <c r="K1249">
        <v>0</v>
      </c>
      <c r="L1249" s="1">
        <v>0</v>
      </c>
      <c r="M1249" t="s">
        <v>13</v>
      </c>
      <c r="O1249" t="s">
        <v>21</v>
      </c>
    </row>
    <row r="1250" spans="1:15" x14ac:dyDescent="0.25">
      <c r="A1250">
        <v>13.845000000000001</v>
      </c>
      <c r="B1250">
        <v>-2.3E-2</v>
      </c>
      <c r="C1250">
        <v>4.0300000000000002E-2</v>
      </c>
      <c r="D1250">
        <v>7.6369999999999996</v>
      </c>
      <c r="E1250">
        <v>17.623899999999999</v>
      </c>
      <c r="F1250">
        <v>23.9802</v>
      </c>
      <c r="G1250">
        <v>313</v>
      </c>
      <c r="H1250">
        <v>0.57499999999999996</v>
      </c>
      <c r="I1250" s="4">
        <v>1.2607E-2</v>
      </c>
      <c r="J1250">
        <v>0</v>
      </c>
      <c r="K1250">
        <v>0</v>
      </c>
      <c r="L1250" s="1">
        <v>0</v>
      </c>
      <c r="M1250" t="s">
        <v>13</v>
      </c>
      <c r="O1250" t="s">
        <v>21</v>
      </c>
    </row>
    <row r="1251" spans="1:15" x14ac:dyDescent="0.25">
      <c r="A1251">
        <v>13.856999999999999</v>
      </c>
      <c r="B1251">
        <v>-5.0000000000000001E-3</v>
      </c>
      <c r="C1251">
        <v>3.7499999999999999E-2</v>
      </c>
      <c r="D1251">
        <v>7.6369999999999996</v>
      </c>
      <c r="E1251">
        <v>17.6419</v>
      </c>
      <c r="F1251">
        <v>23.9819</v>
      </c>
      <c r="G1251">
        <v>313.25</v>
      </c>
      <c r="H1251">
        <v>0.57279999999999998</v>
      </c>
      <c r="I1251" s="4">
        <v>1.2598E-2</v>
      </c>
      <c r="J1251">
        <v>0</v>
      </c>
      <c r="K1251">
        <v>0</v>
      </c>
      <c r="L1251" s="1">
        <v>0</v>
      </c>
      <c r="M1251" t="s">
        <v>13</v>
      </c>
      <c r="O1251" t="s">
        <v>21</v>
      </c>
    </row>
    <row r="1252" spans="1:15" x14ac:dyDescent="0.25">
      <c r="A1252">
        <v>13.862</v>
      </c>
      <c r="B1252">
        <v>1.2E-2</v>
      </c>
      <c r="C1252">
        <v>3.8899999999999997E-2</v>
      </c>
      <c r="D1252">
        <v>7.64</v>
      </c>
      <c r="E1252">
        <v>17.654800000000002</v>
      </c>
      <c r="F1252">
        <v>23.981200000000001</v>
      </c>
      <c r="G1252">
        <v>313.5</v>
      </c>
      <c r="H1252">
        <v>0.56359999999999999</v>
      </c>
      <c r="I1252" s="4">
        <v>1.2593E-2</v>
      </c>
      <c r="J1252">
        <v>0</v>
      </c>
      <c r="K1252">
        <v>0</v>
      </c>
      <c r="L1252" s="1">
        <v>0</v>
      </c>
      <c r="M1252" t="s">
        <v>13</v>
      </c>
      <c r="O1252" t="s">
        <v>21</v>
      </c>
    </row>
    <row r="1253" spans="1:15" x14ac:dyDescent="0.25">
      <c r="A1253">
        <v>13.865</v>
      </c>
      <c r="B1253">
        <v>2.1999999999999999E-2</v>
      </c>
      <c r="C1253">
        <v>4.02E-2</v>
      </c>
      <c r="D1253">
        <v>7.6369999999999996</v>
      </c>
      <c r="E1253">
        <v>17.684699999999999</v>
      </c>
      <c r="F1253">
        <v>23.978400000000001</v>
      </c>
      <c r="G1253">
        <v>313.75</v>
      </c>
      <c r="H1253">
        <v>0.5716</v>
      </c>
      <c r="I1253" s="4">
        <v>1.2618000000000001E-2</v>
      </c>
      <c r="J1253">
        <v>0</v>
      </c>
      <c r="K1253">
        <v>0</v>
      </c>
      <c r="L1253" s="1">
        <v>0</v>
      </c>
      <c r="M1253" t="s">
        <v>13</v>
      </c>
      <c r="O1253" t="s">
        <v>21</v>
      </c>
    </row>
    <row r="1254" spans="1:15" x14ac:dyDescent="0.25">
      <c r="A1254">
        <v>13.872999999999999</v>
      </c>
      <c r="B1254">
        <v>2.8000000000000001E-2</v>
      </c>
      <c r="C1254">
        <v>4.2799999999999998E-2</v>
      </c>
      <c r="D1254">
        <v>7.6390000000000002</v>
      </c>
      <c r="E1254">
        <v>17.704000000000001</v>
      </c>
      <c r="F1254">
        <v>23.973400000000002</v>
      </c>
      <c r="G1254">
        <v>314</v>
      </c>
      <c r="H1254">
        <v>0.56930000000000003</v>
      </c>
      <c r="I1254" s="4">
        <v>1.259E-2</v>
      </c>
      <c r="J1254">
        <v>0</v>
      </c>
      <c r="K1254">
        <v>0</v>
      </c>
      <c r="L1254" s="1">
        <v>0</v>
      </c>
      <c r="M1254" t="s">
        <v>13</v>
      </c>
      <c r="O1254" t="s">
        <v>21</v>
      </c>
    </row>
    <row r="1255" spans="1:15" x14ac:dyDescent="0.25">
      <c r="A1255">
        <v>13.878</v>
      </c>
      <c r="B1255">
        <v>2.9000000000000001E-2</v>
      </c>
      <c r="C1255">
        <v>4.0099999999999997E-2</v>
      </c>
      <c r="D1255">
        <v>7.6390000000000002</v>
      </c>
      <c r="E1255">
        <v>17.746300000000002</v>
      </c>
      <c r="F1255">
        <v>23.967700000000001</v>
      </c>
      <c r="G1255">
        <v>314.25</v>
      </c>
      <c r="H1255">
        <v>0.5716</v>
      </c>
      <c r="I1255" s="4">
        <v>1.2600999999999999E-2</v>
      </c>
      <c r="J1255">
        <v>0</v>
      </c>
      <c r="K1255">
        <v>0</v>
      </c>
      <c r="L1255" s="1">
        <v>0</v>
      </c>
      <c r="M1255" t="s">
        <v>13</v>
      </c>
      <c r="O1255" t="s">
        <v>21</v>
      </c>
    </row>
    <row r="1256" spans="1:15" x14ac:dyDescent="0.25">
      <c r="A1256">
        <v>13.881</v>
      </c>
      <c r="B1256">
        <v>2.7E-2</v>
      </c>
      <c r="C1256">
        <v>3.9899999999999998E-2</v>
      </c>
      <c r="D1256">
        <v>7.64</v>
      </c>
      <c r="E1256">
        <v>17.7515</v>
      </c>
      <c r="F1256">
        <v>23.959199999999999</v>
      </c>
      <c r="G1256">
        <v>314.5</v>
      </c>
      <c r="H1256">
        <v>0.56589999999999996</v>
      </c>
      <c r="I1256" s="4">
        <v>1.2607E-2</v>
      </c>
      <c r="J1256">
        <v>0</v>
      </c>
      <c r="K1256">
        <v>0</v>
      </c>
      <c r="L1256" s="1">
        <v>0</v>
      </c>
      <c r="M1256" t="s">
        <v>13</v>
      </c>
      <c r="O1256" t="s">
        <v>21</v>
      </c>
    </row>
    <row r="1257" spans="1:15" x14ac:dyDescent="0.25">
      <c r="A1257">
        <v>13.884</v>
      </c>
      <c r="B1257">
        <v>2.3E-2</v>
      </c>
      <c r="C1257">
        <v>4.3299999999999998E-2</v>
      </c>
      <c r="D1257">
        <v>7.641</v>
      </c>
      <c r="E1257">
        <v>17.766999999999999</v>
      </c>
      <c r="F1257">
        <v>23.952300000000001</v>
      </c>
      <c r="G1257">
        <v>314.75</v>
      </c>
      <c r="H1257">
        <v>0.56820000000000004</v>
      </c>
      <c r="I1257" s="4">
        <v>1.2600999999999999E-2</v>
      </c>
      <c r="J1257">
        <v>0</v>
      </c>
      <c r="K1257">
        <v>0</v>
      </c>
      <c r="L1257" s="1">
        <v>0</v>
      </c>
      <c r="M1257" t="s">
        <v>13</v>
      </c>
      <c r="O1257" t="s">
        <v>21</v>
      </c>
    </row>
    <row r="1258" spans="1:15" x14ac:dyDescent="0.25">
      <c r="A1258">
        <v>13.885999999999999</v>
      </c>
      <c r="B1258">
        <v>0.02</v>
      </c>
      <c r="C1258">
        <v>4.2900000000000001E-2</v>
      </c>
      <c r="D1258">
        <v>7.641</v>
      </c>
      <c r="E1258">
        <v>17.767499999999998</v>
      </c>
      <c r="F1258">
        <v>23.947199999999999</v>
      </c>
      <c r="G1258">
        <v>315</v>
      </c>
      <c r="H1258">
        <v>0.56699999999999995</v>
      </c>
      <c r="I1258" s="4">
        <v>1.2600999999999999E-2</v>
      </c>
      <c r="J1258">
        <v>0</v>
      </c>
      <c r="K1258">
        <v>0</v>
      </c>
      <c r="L1258" s="1">
        <v>0</v>
      </c>
      <c r="M1258" t="s">
        <v>13</v>
      </c>
      <c r="O1258" t="s">
        <v>21</v>
      </c>
    </row>
    <row r="1259" spans="1:15" x14ac:dyDescent="0.25">
      <c r="A1259">
        <v>13.881</v>
      </c>
      <c r="B1259">
        <v>1.4999999999999999E-2</v>
      </c>
      <c r="C1259">
        <v>4.2500000000000003E-2</v>
      </c>
      <c r="D1259">
        <v>7.6390000000000002</v>
      </c>
      <c r="E1259">
        <v>17.782299999999999</v>
      </c>
      <c r="F1259">
        <v>23.9438</v>
      </c>
      <c r="G1259">
        <v>315.25</v>
      </c>
      <c r="H1259">
        <v>0.56699999999999995</v>
      </c>
      <c r="I1259" s="4">
        <v>1.2604000000000001E-2</v>
      </c>
      <c r="J1259">
        <v>0</v>
      </c>
      <c r="K1259">
        <v>0</v>
      </c>
      <c r="L1259" s="1">
        <v>0</v>
      </c>
      <c r="M1259" t="s">
        <v>13</v>
      </c>
      <c r="O1259" t="s">
        <v>21</v>
      </c>
    </row>
    <row r="1260" spans="1:15" x14ac:dyDescent="0.25">
      <c r="A1260">
        <v>13.869</v>
      </c>
      <c r="B1260">
        <v>7.0000000000000001E-3</v>
      </c>
      <c r="C1260">
        <v>3.9699999999999999E-2</v>
      </c>
      <c r="D1260">
        <v>7.6390000000000002</v>
      </c>
      <c r="E1260">
        <v>17.7834</v>
      </c>
      <c r="F1260">
        <v>23.939499999999999</v>
      </c>
      <c r="G1260">
        <v>315.5</v>
      </c>
      <c r="H1260">
        <v>0.5716</v>
      </c>
      <c r="I1260" s="4">
        <v>1.2631E-2</v>
      </c>
      <c r="J1260">
        <v>0</v>
      </c>
      <c r="K1260">
        <v>0</v>
      </c>
      <c r="L1260" s="1">
        <v>0</v>
      </c>
      <c r="M1260" t="s">
        <v>13</v>
      </c>
      <c r="O1260" t="s">
        <v>21</v>
      </c>
    </row>
    <row r="1261" spans="1:15" x14ac:dyDescent="0.25">
      <c r="A1261">
        <v>13.858000000000001</v>
      </c>
      <c r="B1261">
        <v>-2E-3</v>
      </c>
      <c r="C1261">
        <v>3.9100000000000003E-2</v>
      </c>
      <c r="D1261">
        <v>7.641</v>
      </c>
      <c r="E1261">
        <v>17.7471</v>
      </c>
      <c r="F1261">
        <v>23.9375</v>
      </c>
      <c r="G1261">
        <v>315.75</v>
      </c>
      <c r="H1261">
        <v>0.57050000000000001</v>
      </c>
      <c r="I1261" s="4">
        <v>1.2585000000000001E-2</v>
      </c>
      <c r="J1261">
        <v>0</v>
      </c>
      <c r="K1261">
        <v>0</v>
      </c>
      <c r="L1261" s="1">
        <v>0</v>
      </c>
      <c r="M1261" t="s">
        <v>13</v>
      </c>
      <c r="O1261" t="s">
        <v>21</v>
      </c>
    </row>
    <row r="1262" spans="1:15" x14ac:dyDescent="0.25">
      <c r="A1262">
        <v>13.84</v>
      </c>
      <c r="B1262">
        <v>-1.4999999999999999E-2</v>
      </c>
      <c r="C1262">
        <v>4.02E-2</v>
      </c>
      <c r="D1262">
        <v>7.6390000000000002</v>
      </c>
      <c r="E1262">
        <v>17.674700000000001</v>
      </c>
      <c r="F1262">
        <v>23.940999999999999</v>
      </c>
      <c r="G1262">
        <v>316</v>
      </c>
      <c r="H1262">
        <v>0.56699999999999995</v>
      </c>
      <c r="I1262" s="4">
        <v>1.2604000000000001E-2</v>
      </c>
      <c r="J1262">
        <v>0</v>
      </c>
      <c r="K1262">
        <v>0</v>
      </c>
      <c r="L1262" s="1">
        <v>0</v>
      </c>
      <c r="M1262" t="s">
        <v>13</v>
      </c>
      <c r="O1262" t="s">
        <v>21</v>
      </c>
    </row>
    <row r="1263" spans="1:15" x14ac:dyDescent="0.25">
      <c r="A1263">
        <v>13.821999999999999</v>
      </c>
      <c r="B1263">
        <v>-2.8000000000000001E-2</v>
      </c>
      <c r="C1263">
        <v>4.0899999999999999E-2</v>
      </c>
      <c r="D1263">
        <v>7.64</v>
      </c>
      <c r="E1263">
        <v>17.6035</v>
      </c>
      <c r="F1263">
        <v>23.951699999999999</v>
      </c>
      <c r="G1263">
        <v>316.25</v>
      </c>
      <c r="H1263">
        <v>0.57499999999999996</v>
      </c>
      <c r="I1263" s="4">
        <v>1.2600999999999999E-2</v>
      </c>
      <c r="J1263">
        <v>0</v>
      </c>
      <c r="K1263">
        <v>0</v>
      </c>
      <c r="L1263" s="1">
        <v>0</v>
      </c>
      <c r="M1263" t="s">
        <v>13</v>
      </c>
      <c r="O1263" t="s">
        <v>21</v>
      </c>
    </row>
    <row r="1264" spans="1:15" x14ac:dyDescent="0.25">
      <c r="A1264">
        <v>13.808</v>
      </c>
      <c r="B1264">
        <v>-0.04</v>
      </c>
      <c r="C1264">
        <v>3.95E-2</v>
      </c>
      <c r="D1264">
        <v>7.6420000000000003</v>
      </c>
      <c r="E1264">
        <v>17.5687</v>
      </c>
      <c r="F1264">
        <v>23.968399999999999</v>
      </c>
      <c r="G1264">
        <v>316.5</v>
      </c>
      <c r="H1264">
        <v>0.5716</v>
      </c>
      <c r="I1264" s="4">
        <v>1.2618000000000001E-2</v>
      </c>
      <c r="J1264">
        <v>0</v>
      </c>
      <c r="K1264">
        <v>0</v>
      </c>
      <c r="L1264" s="1">
        <v>0</v>
      </c>
      <c r="M1264" t="s">
        <v>13</v>
      </c>
      <c r="O1264" t="s">
        <v>21</v>
      </c>
    </row>
    <row r="1265" spans="1:15" x14ac:dyDescent="0.25">
      <c r="A1265">
        <v>13.804</v>
      </c>
      <c r="B1265">
        <v>-4.7E-2</v>
      </c>
      <c r="C1265">
        <v>3.9600000000000003E-2</v>
      </c>
      <c r="D1265">
        <v>7.6379999999999999</v>
      </c>
      <c r="E1265">
        <v>17.547799999999999</v>
      </c>
      <c r="F1265">
        <v>23.986000000000001</v>
      </c>
      <c r="G1265">
        <v>316.75</v>
      </c>
      <c r="H1265">
        <v>0.57050000000000001</v>
      </c>
      <c r="I1265" s="4">
        <v>1.2604000000000001E-2</v>
      </c>
      <c r="J1265">
        <v>0</v>
      </c>
      <c r="K1265">
        <v>0</v>
      </c>
      <c r="L1265" s="1">
        <v>0</v>
      </c>
      <c r="M1265" t="s">
        <v>13</v>
      </c>
      <c r="O1265" t="s">
        <v>21</v>
      </c>
    </row>
    <row r="1266" spans="1:15" x14ac:dyDescent="0.25">
      <c r="A1266">
        <v>13.807</v>
      </c>
      <c r="B1266">
        <v>-4.8000000000000001E-2</v>
      </c>
      <c r="C1266">
        <v>4.0399999999999998E-2</v>
      </c>
      <c r="D1266">
        <v>7.6379999999999999</v>
      </c>
      <c r="E1266">
        <v>17.548100000000002</v>
      </c>
      <c r="F1266">
        <v>23.999300000000002</v>
      </c>
      <c r="G1266">
        <v>317</v>
      </c>
      <c r="H1266">
        <v>0.5716</v>
      </c>
      <c r="I1266" s="4">
        <v>1.2604000000000001E-2</v>
      </c>
      <c r="J1266">
        <v>0</v>
      </c>
      <c r="K1266">
        <v>0</v>
      </c>
      <c r="L1266" s="1">
        <v>0</v>
      </c>
      <c r="M1266" t="s">
        <v>13</v>
      </c>
      <c r="O1266" t="s">
        <v>21</v>
      </c>
    </row>
    <row r="1267" spans="1:15" x14ac:dyDescent="0.25">
      <c r="A1267">
        <v>13.821999999999999</v>
      </c>
      <c r="B1267">
        <v>-3.7999999999999999E-2</v>
      </c>
      <c r="C1267">
        <v>4.2099999999999999E-2</v>
      </c>
      <c r="D1267">
        <v>7.6420000000000003</v>
      </c>
      <c r="E1267">
        <v>17.534700000000001</v>
      </c>
      <c r="F1267">
        <v>24.006</v>
      </c>
      <c r="G1267">
        <v>317.25</v>
      </c>
      <c r="H1267">
        <v>0.56699999999999995</v>
      </c>
      <c r="I1267" s="4">
        <v>1.2607E-2</v>
      </c>
      <c r="J1267">
        <v>0</v>
      </c>
      <c r="K1267">
        <v>0</v>
      </c>
      <c r="L1267" s="1">
        <v>0</v>
      </c>
      <c r="M1267" t="s">
        <v>13</v>
      </c>
      <c r="O1267" t="s">
        <v>21</v>
      </c>
    </row>
    <row r="1268" spans="1:15" x14ac:dyDescent="0.25">
      <c r="A1268">
        <v>13.847</v>
      </c>
      <c r="B1268">
        <v>-1.9E-2</v>
      </c>
      <c r="C1268">
        <v>3.8699999999999998E-2</v>
      </c>
      <c r="D1268">
        <v>7.64</v>
      </c>
      <c r="E1268">
        <v>17.533200000000001</v>
      </c>
      <c r="F1268">
        <v>24.0091</v>
      </c>
      <c r="G1268">
        <v>317.5</v>
      </c>
      <c r="H1268">
        <v>0.56930000000000003</v>
      </c>
      <c r="I1268" s="4">
        <v>1.2598E-2</v>
      </c>
      <c r="J1268">
        <v>0</v>
      </c>
      <c r="K1268">
        <v>0</v>
      </c>
      <c r="L1268" s="1">
        <v>0</v>
      </c>
      <c r="M1268" t="s">
        <v>13</v>
      </c>
      <c r="O1268" t="s">
        <v>21</v>
      </c>
    </row>
    <row r="1269" spans="1:15" x14ac:dyDescent="0.25">
      <c r="A1269">
        <v>13.875999999999999</v>
      </c>
      <c r="B1269">
        <v>6.0000000000000001E-3</v>
      </c>
      <c r="C1269">
        <v>4.02E-2</v>
      </c>
      <c r="D1269">
        <v>7.6369999999999996</v>
      </c>
      <c r="E1269">
        <v>17.645199999999999</v>
      </c>
      <c r="F1269">
        <v>24.008800000000001</v>
      </c>
      <c r="G1269">
        <v>317.75</v>
      </c>
      <c r="H1269">
        <v>0.5625</v>
      </c>
      <c r="I1269" s="4">
        <v>1.2585000000000001E-2</v>
      </c>
      <c r="J1269">
        <v>0</v>
      </c>
      <c r="K1269">
        <v>0</v>
      </c>
      <c r="L1269" s="1">
        <v>0</v>
      </c>
      <c r="M1269" t="s">
        <v>13</v>
      </c>
      <c r="O1269" t="s">
        <v>21</v>
      </c>
    </row>
    <row r="1270" spans="1:15" x14ac:dyDescent="0.25">
      <c r="A1270">
        <v>13.913</v>
      </c>
      <c r="B1270">
        <v>3.6999999999999998E-2</v>
      </c>
      <c r="C1270">
        <v>0.04</v>
      </c>
      <c r="D1270">
        <v>7.6379999999999999</v>
      </c>
      <c r="E1270">
        <v>17.9726</v>
      </c>
      <c r="F1270">
        <v>23.9922</v>
      </c>
      <c r="G1270">
        <v>318</v>
      </c>
      <c r="H1270">
        <v>0.56930000000000003</v>
      </c>
      <c r="I1270" s="4">
        <v>1.2585000000000001E-2</v>
      </c>
      <c r="J1270">
        <v>0</v>
      </c>
      <c r="K1270">
        <v>0</v>
      </c>
      <c r="L1270" s="1">
        <v>0</v>
      </c>
      <c r="M1270" t="s">
        <v>13</v>
      </c>
      <c r="O1270" t="s">
        <v>21</v>
      </c>
    </row>
    <row r="1271" spans="1:15" x14ac:dyDescent="0.25">
      <c r="A1271">
        <v>13.962999999999999</v>
      </c>
      <c r="B1271">
        <v>7.0999999999999994E-2</v>
      </c>
      <c r="C1271">
        <v>4.0599999999999997E-2</v>
      </c>
      <c r="D1271">
        <v>7.6349999999999998</v>
      </c>
      <c r="E1271">
        <v>18.2029</v>
      </c>
      <c r="F1271">
        <v>23.938600000000001</v>
      </c>
      <c r="G1271">
        <v>318.25</v>
      </c>
      <c r="H1271">
        <v>0.5716</v>
      </c>
      <c r="I1271" s="4">
        <v>1.2609E-2</v>
      </c>
      <c r="J1271">
        <v>0</v>
      </c>
      <c r="K1271">
        <v>0</v>
      </c>
      <c r="L1271" s="1">
        <v>0</v>
      </c>
      <c r="M1271" t="s">
        <v>13</v>
      </c>
      <c r="O1271" t="s">
        <v>21</v>
      </c>
    </row>
    <row r="1272" spans="1:15" x14ac:dyDescent="0.25">
      <c r="A1272">
        <v>14.023999999999999</v>
      </c>
      <c r="B1272">
        <v>0.108</v>
      </c>
      <c r="C1272">
        <v>3.9800000000000002E-2</v>
      </c>
      <c r="D1272">
        <v>7.6349999999999998</v>
      </c>
      <c r="E1272">
        <v>18.3675</v>
      </c>
      <c r="F1272">
        <v>23.8734</v>
      </c>
      <c r="G1272">
        <v>318.5</v>
      </c>
      <c r="H1272">
        <v>0.56820000000000004</v>
      </c>
      <c r="I1272" s="4">
        <v>1.2586999999999999E-2</v>
      </c>
      <c r="J1272">
        <v>0</v>
      </c>
      <c r="K1272">
        <v>0</v>
      </c>
      <c r="L1272" s="1">
        <v>0</v>
      </c>
      <c r="M1272" t="s">
        <v>13</v>
      </c>
      <c r="O1272" t="s">
        <v>21</v>
      </c>
    </row>
    <row r="1273" spans="1:15" x14ac:dyDescent="0.25">
      <c r="A1273">
        <v>14.076000000000001</v>
      </c>
      <c r="B1273">
        <v>0.14000000000000001</v>
      </c>
      <c r="C1273">
        <v>4.0599999999999997E-2</v>
      </c>
      <c r="D1273">
        <v>7.6340000000000003</v>
      </c>
      <c r="E1273">
        <v>18.484300000000001</v>
      </c>
      <c r="F1273">
        <v>23.811</v>
      </c>
      <c r="G1273">
        <v>318.75</v>
      </c>
      <c r="H1273">
        <v>0.5796</v>
      </c>
      <c r="I1273" s="4">
        <v>1.2598E-2</v>
      </c>
      <c r="J1273">
        <v>0</v>
      </c>
      <c r="K1273">
        <v>0</v>
      </c>
      <c r="L1273" s="1">
        <v>0</v>
      </c>
      <c r="M1273" t="s">
        <v>13</v>
      </c>
      <c r="O1273" t="s">
        <v>21</v>
      </c>
    </row>
    <row r="1274" spans="1:15" x14ac:dyDescent="0.25">
      <c r="A1274">
        <v>14.103999999999999</v>
      </c>
      <c r="B1274">
        <v>0.161</v>
      </c>
      <c r="C1274">
        <v>3.9300000000000002E-2</v>
      </c>
      <c r="D1274">
        <v>7.6319999999999997</v>
      </c>
      <c r="E1274">
        <v>18.6021</v>
      </c>
      <c r="F1274">
        <v>23.7654</v>
      </c>
      <c r="G1274">
        <v>319</v>
      </c>
      <c r="H1274">
        <v>0.57279999999999998</v>
      </c>
      <c r="I1274" s="4">
        <v>1.2596E-2</v>
      </c>
      <c r="J1274">
        <v>0</v>
      </c>
      <c r="K1274">
        <v>0</v>
      </c>
      <c r="L1274" s="1">
        <v>0</v>
      </c>
      <c r="M1274" t="s">
        <v>13</v>
      </c>
      <c r="O1274" t="s">
        <v>21</v>
      </c>
    </row>
    <row r="1275" spans="1:15" x14ac:dyDescent="0.25">
      <c r="A1275">
        <v>14.124000000000001</v>
      </c>
      <c r="B1275">
        <v>0.16700000000000001</v>
      </c>
      <c r="C1275">
        <v>3.9199999999999999E-2</v>
      </c>
      <c r="D1275">
        <v>7.6340000000000003</v>
      </c>
      <c r="E1275">
        <v>18.6267</v>
      </c>
      <c r="F1275">
        <v>23.7376</v>
      </c>
      <c r="G1275">
        <v>319.25</v>
      </c>
      <c r="H1275">
        <v>0.56359999999999999</v>
      </c>
      <c r="I1275" s="4">
        <v>1.2598E-2</v>
      </c>
      <c r="J1275">
        <v>0</v>
      </c>
      <c r="K1275">
        <v>0</v>
      </c>
      <c r="L1275" s="1">
        <v>0</v>
      </c>
      <c r="M1275" t="s">
        <v>13</v>
      </c>
      <c r="O1275" t="s">
        <v>21</v>
      </c>
    </row>
    <row r="1276" spans="1:15" x14ac:dyDescent="0.25">
      <c r="A1276">
        <v>14.141999999999999</v>
      </c>
      <c r="B1276">
        <v>0.16200000000000001</v>
      </c>
      <c r="C1276">
        <v>4.3400000000000001E-2</v>
      </c>
      <c r="D1276">
        <v>7.6319999999999997</v>
      </c>
      <c r="E1276">
        <v>18.637499999999999</v>
      </c>
      <c r="F1276">
        <v>23.722300000000001</v>
      </c>
      <c r="G1276">
        <v>319.5</v>
      </c>
      <c r="H1276">
        <v>0.54990000000000006</v>
      </c>
      <c r="I1276" s="4">
        <v>1.2598E-2</v>
      </c>
      <c r="J1276">
        <v>0</v>
      </c>
      <c r="K1276">
        <v>0</v>
      </c>
      <c r="L1276" s="1">
        <v>0</v>
      </c>
      <c r="M1276" t="s">
        <v>13</v>
      </c>
      <c r="O1276" t="s">
        <v>21</v>
      </c>
    </row>
    <row r="1277" spans="1:15" x14ac:dyDescent="0.25">
      <c r="A1277">
        <v>14.169</v>
      </c>
      <c r="B1277">
        <v>0.152</v>
      </c>
      <c r="C1277">
        <v>4.0800000000000003E-2</v>
      </c>
      <c r="D1277">
        <v>7.633</v>
      </c>
      <c r="E1277">
        <v>18.731300000000001</v>
      </c>
      <c r="F1277">
        <v>23.7136</v>
      </c>
      <c r="G1277">
        <v>319.75</v>
      </c>
      <c r="H1277">
        <v>0.55220000000000002</v>
      </c>
      <c r="I1277" s="4">
        <v>1.2609E-2</v>
      </c>
      <c r="J1277">
        <v>0</v>
      </c>
      <c r="K1277">
        <v>0</v>
      </c>
      <c r="L1277" s="1">
        <v>0</v>
      </c>
      <c r="M1277" t="s">
        <v>13</v>
      </c>
      <c r="O1277" t="s">
        <v>21</v>
      </c>
    </row>
    <row r="1278" spans="1:15" x14ac:dyDescent="0.25">
      <c r="A1278">
        <v>14.222</v>
      </c>
      <c r="B1278">
        <v>0.14299999999999999</v>
      </c>
      <c r="C1278">
        <v>4.1099999999999998E-2</v>
      </c>
      <c r="D1278">
        <v>7.633</v>
      </c>
      <c r="E1278">
        <v>18.815799999999999</v>
      </c>
      <c r="F1278">
        <v>23.708100000000002</v>
      </c>
      <c r="G1278">
        <v>320</v>
      </c>
      <c r="H1278">
        <v>0.54990000000000006</v>
      </c>
      <c r="I1278" s="4">
        <v>1.2598E-2</v>
      </c>
      <c r="J1278">
        <v>0</v>
      </c>
      <c r="K1278">
        <v>0</v>
      </c>
      <c r="L1278" s="1">
        <v>0</v>
      </c>
      <c r="M1278" t="s">
        <v>13</v>
      </c>
      <c r="O1278" t="s">
        <v>21</v>
      </c>
    </row>
    <row r="1279" spans="1:15" x14ac:dyDescent="0.25">
      <c r="A1279">
        <v>14.282</v>
      </c>
      <c r="B1279">
        <v>0.14000000000000001</v>
      </c>
      <c r="C1279">
        <v>3.9E-2</v>
      </c>
      <c r="D1279">
        <v>7.6319999999999997</v>
      </c>
      <c r="E1279">
        <v>18.856300000000001</v>
      </c>
      <c r="F1279">
        <v>23.702999999999999</v>
      </c>
      <c r="G1279">
        <v>320.25</v>
      </c>
      <c r="H1279">
        <v>0.55220000000000002</v>
      </c>
      <c r="I1279" s="4">
        <v>1.2593E-2</v>
      </c>
      <c r="J1279">
        <v>0</v>
      </c>
      <c r="K1279">
        <v>0</v>
      </c>
      <c r="L1279" s="1">
        <v>0</v>
      </c>
      <c r="M1279" t="s">
        <v>13</v>
      </c>
      <c r="O1279" t="s">
        <v>21</v>
      </c>
    </row>
    <row r="1280" spans="1:15" x14ac:dyDescent="0.25">
      <c r="A1280">
        <v>14.355</v>
      </c>
      <c r="B1280">
        <v>0.14899999999999999</v>
      </c>
      <c r="C1280">
        <v>3.7499999999999999E-2</v>
      </c>
      <c r="D1280">
        <v>7.6289999999999996</v>
      </c>
      <c r="E1280">
        <v>18.8871</v>
      </c>
      <c r="F1280">
        <v>23.6982</v>
      </c>
      <c r="G1280">
        <v>320.5</v>
      </c>
      <c r="H1280">
        <v>0.54990000000000006</v>
      </c>
      <c r="I1280" s="4">
        <v>1.2598E-2</v>
      </c>
      <c r="J1280">
        <v>0</v>
      </c>
      <c r="K1280">
        <v>0</v>
      </c>
      <c r="L1280" s="1">
        <v>0</v>
      </c>
      <c r="M1280" t="s">
        <v>13</v>
      </c>
      <c r="O1280" t="s">
        <v>21</v>
      </c>
    </row>
    <row r="1281" spans="1:15" x14ac:dyDescent="0.25">
      <c r="A1281">
        <v>14.432</v>
      </c>
      <c r="B1281">
        <v>0.17199999999999999</v>
      </c>
      <c r="C1281">
        <v>3.7400000000000003E-2</v>
      </c>
      <c r="D1281">
        <v>7.6289999999999996</v>
      </c>
      <c r="E1281">
        <v>18.906300000000002</v>
      </c>
      <c r="F1281">
        <v>23.6922</v>
      </c>
      <c r="G1281">
        <v>320.75</v>
      </c>
      <c r="H1281">
        <v>0.5373</v>
      </c>
      <c r="I1281" s="4">
        <v>1.2600999999999999E-2</v>
      </c>
      <c r="J1281">
        <v>0</v>
      </c>
      <c r="K1281">
        <v>0</v>
      </c>
      <c r="L1281" s="1">
        <v>0</v>
      </c>
      <c r="M1281" t="s">
        <v>13</v>
      </c>
      <c r="O1281" t="s">
        <v>21</v>
      </c>
    </row>
    <row r="1282" spans="1:15" x14ac:dyDescent="0.25">
      <c r="A1282">
        <v>14.496</v>
      </c>
      <c r="B1282">
        <v>0.20300000000000001</v>
      </c>
      <c r="C1282">
        <v>4.0599999999999997E-2</v>
      </c>
      <c r="D1282">
        <v>7.6219999999999999</v>
      </c>
      <c r="E1282">
        <v>18.960599999999999</v>
      </c>
      <c r="F1282">
        <v>23.6845</v>
      </c>
      <c r="G1282">
        <v>321</v>
      </c>
      <c r="H1282">
        <v>0.53839999999999999</v>
      </c>
      <c r="I1282" s="4">
        <v>1.2593E-2</v>
      </c>
      <c r="J1282">
        <v>0</v>
      </c>
      <c r="K1282">
        <v>0</v>
      </c>
      <c r="L1282" s="1">
        <v>0</v>
      </c>
      <c r="M1282" t="s">
        <v>13</v>
      </c>
      <c r="O1282" t="s">
        <v>21</v>
      </c>
    </row>
    <row r="1283" spans="1:15" x14ac:dyDescent="0.25">
      <c r="A1283">
        <v>14.55</v>
      </c>
      <c r="B1283">
        <v>0.23</v>
      </c>
      <c r="C1283">
        <v>3.6900000000000002E-2</v>
      </c>
      <c r="D1283">
        <v>7.6210000000000004</v>
      </c>
      <c r="E1283">
        <v>19.0304</v>
      </c>
      <c r="F1283">
        <v>23.6751</v>
      </c>
      <c r="G1283">
        <v>321.25</v>
      </c>
      <c r="H1283">
        <v>0.53159999999999996</v>
      </c>
      <c r="I1283" s="4">
        <v>1.2607E-2</v>
      </c>
      <c r="J1283">
        <v>0</v>
      </c>
      <c r="K1283">
        <v>0</v>
      </c>
      <c r="L1283" s="1">
        <v>0</v>
      </c>
      <c r="M1283" t="s">
        <v>13</v>
      </c>
      <c r="O1283" t="s">
        <v>21</v>
      </c>
    </row>
    <row r="1284" spans="1:15" x14ac:dyDescent="0.25">
      <c r="A1284">
        <v>14.589</v>
      </c>
      <c r="B1284">
        <v>0.24299999999999999</v>
      </c>
      <c r="C1284">
        <v>3.6799999999999999E-2</v>
      </c>
      <c r="D1284">
        <v>7.6219999999999999</v>
      </c>
      <c r="E1284">
        <v>19.041499999999999</v>
      </c>
      <c r="F1284">
        <v>23.661200000000001</v>
      </c>
      <c r="G1284">
        <v>321.5</v>
      </c>
      <c r="H1284">
        <v>0.5373</v>
      </c>
      <c r="I1284" s="4">
        <v>1.2586999999999999E-2</v>
      </c>
      <c r="J1284">
        <v>0</v>
      </c>
      <c r="K1284">
        <v>0</v>
      </c>
      <c r="L1284" s="1">
        <v>0</v>
      </c>
      <c r="M1284" t="s">
        <v>13</v>
      </c>
      <c r="O1284" t="s">
        <v>21</v>
      </c>
    </row>
    <row r="1285" spans="1:15" x14ac:dyDescent="0.25">
      <c r="A1285">
        <v>14.624000000000001</v>
      </c>
      <c r="B1285">
        <v>0.24099999999999999</v>
      </c>
      <c r="C1285">
        <v>4.1099999999999998E-2</v>
      </c>
      <c r="D1285">
        <v>7.6230000000000002</v>
      </c>
      <c r="E1285">
        <v>19.066800000000001</v>
      </c>
      <c r="F1285">
        <v>23.6435</v>
      </c>
      <c r="G1285">
        <v>321.75</v>
      </c>
      <c r="H1285">
        <v>0.51319999999999999</v>
      </c>
      <c r="I1285" s="4">
        <v>1.2614999999999999E-2</v>
      </c>
      <c r="J1285">
        <v>0</v>
      </c>
      <c r="K1285">
        <v>0</v>
      </c>
      <c r="L1285" s="1">
        <v>0</v>
      </c>
      <c r="M1285" t="s">
        <v>13</v>
      </c>
      <c r="O1285" t="s">
        <v>21</v>
      </c>
    </row>
    <row r="1286" spans="1:15" x14ac:dyDescent="0.25">
      <c r="A1286">
        <v>14.651</v>
      </c>
      <c r="B1286">
        <v>0.223</v>
      </c>
      <c r="C1286">
        <v>3.9600000000000003E-2</v>
      </c>
      <c r="D1286">
        <v>7.6230000000000002</v>
      </c>
      <c r="E1286">
        <v>19.0471</v>
      </c>
      <c r="F1286">
        <v>23.627300000000002</v>
      </c>
      <c r="G1286">
        <v>322</v>
      </c>
      <c r="H1286">
        <v>0.51780000000000004</v>
      </c>
      <c r="I1286" s="4">
        <v>1.2604000000000001E-2</v>
      </c>
      <c r="J1286">
        <v>0</v>
      </c>
      <c r="K1286">
        <v>0</v>
      </c>
      <c r="L1286" s="1">
        <v>0</v>
      </c>
      <c r="M1286" t="s">
        <v>13</v>
      </c>
      <c r="O1286" t="s">
        <v>21</v>
      </c>
    </row>
    <row r="1287" spans="1:15" x14ac:dyDescent="0.25">
      <c r="A1287">
        <v>14.680999999999999</v>
      </c>
      <c r="B1287">
        <v>0.19800000000000001</v>
      </c>
      <c r="C1287">
        <v>3.9399999999999998E-2</v>
      </c>
      <c r="D1287">
        <v>7.6230000000000002</v>
      </c>
      <c r="E1287">
        <v>19.036000000000001</v>
      </c>
      <c r="F1287">
        <v>23.620699999999999</v>
      </c>
      <c r="G1287">
        <v>322.25</v>
      </c>
      <c r="H1287">
        <v>0.52010000000000001</v>
      </c>
      <c r="I1287" s="4">
        <v>1.2604000000000001E-2</v>
      </c>
      <c r="J1287">
        <v>0</v>
      </c>
      <c r="K1287">
        <v>0</v>
      </c>
      <c r="L1287" s="1">
        <v>0</v>
      </c>
      <c r="M1287" t="s">
        <v>13</v>
      </c>
      <c r="O1287" t="s">
        <v>21</v>
      </c>
    </row>
    <row r="1288" spans="1:15" x14ac:dyDescent="0.25">
      <c r="A1288">
        <v>14.71</v>
      </c>
      <c r="B1288">
        <v>0.17100000000000001</v>
      </c>
      <c r="C1288">
        <v>3.9100000000000003E-2</v>
      </c>
      <c r="D1288">
        <v>7.6219999999999999</v>
      </c>
      <c r="E1288">
        <v>19.058</v>
      </c>
      <c r="F1288">
        <v>23.624600000000001</v>
      </c>
      <c r="G1288">
        <v>322.5</v>
      </c>
      <c r="H1288">
        <v>0.5121</v>
      </c>
      <c r="I1288" s="4">
        <v>1.2609E-2</v>
      </c>
      <c r="J1288">
        <v>0</v>
      </c>
      <c r="K1288">
        <v>0</v>
      </c>
      <c r="L1288" s="1">
        <v>0</v>
      </c>
      <c r="M1288" t="s">
        <v>13</v>
      </c>
      <c r="O1288" t="s">
        <v>21</v>
      </c>
    </row>
    <row r="1289" spans="1:15" x14ac:dyDescent="0.25">
      <c r="A1289">
        <v>14.747999999999999</v>
      </c>
      <c r="B1289">
        <v>0.14899999999999999</v>
      </c>
      <c r="C1289">
        <v>3.7900000000000003E-2</v>
      </c>
      <c r="D1289">
        <v>7.625</v>
      </c>
      <c r="E1289">
        <v>19.068100000000001</v>
      </c>
      <c r="F1289">
        <v>23.623799999999999</v>
      </c>
      <c r="G1289">
        <v>322.75</v>
      </c>
      <c r="H1289">
        <v>0.51780000000000004</v>
      </c>
      <c r="I1289" s="4">
        <v>1.2598E-2</v>
      </c>
      <c r="J1289">
        <v>0</v>
      </c>
      <c r="K1289">
        <v>0</v>
      </c>
      <c r="L1289" s="1">
        <v>0</v>
      </c>
      <c r="M1289" t="s">
        <v>13</v>
      </c>
      <c r="O1289" t="s">
        <v>21</v>
      </c>
    </row>
    <row r="1290" spans="1:15" x14ac:dyDescent="0.25">
      <c r="A1290">
        <v>14.787000000000001</v>
      </c>
      <c r="B1290">
        <v>0.13800000000000001</v>
      </c>
      <c r="C1290">
        <v>3.6600000000000001E-2</v>
      </c>
      <c r="D1290">
        <v>7.6260000000000003</v>
      </c>
      <c r="E1290">
        <v>19.127400000000002</v>
      </c>
      <c r="F1290">
        <v>23.6187</v>
      </c>
      <c r="G1290">
        <v>323</v>
      </c>
      <c r="H1290">
        <v>0.51100000000000001</v>
      </c>
      <c r="I1290" s="4">
        <v>1.2586999999999999E-2</v>
      </c>
      <c r="J1290">
        <v>0</v>
      </c>
      <c r="K1290">
        <v>0</v>
      </c>
      <c r="L1290" s="1">
        <v>0</v>
      </c>
      <c r="M1290" t="s">
        <v>13</v>
      </c>
      <c r="O1290" t="s">
        <v>21</v>
      </c>
    </row>
    <row r="1291" spans="1:15" x14ac:dyDescent="0.25">
      <c r="A1291">
        <v>14.83</v>
      </c>
      <c r="B1291">
        <v>0.13500000000000001</v>
      </c>
      <c r="C1291">
        <v>3.8199999999999998E-2</v>
      </c>
      <c r="D1291">
        <v>7.6269999999999998</v>
      </c>
      <c r="E1291">
        <v>19.164300000000001</v>
      </c>
      <c r="F1291">
        <v>23.6067</v>
      </c>
      <c r="G1291">
        <v>323.25</v>
      </c>
      <c r="H1291">
        <v>0.52470000000000006</v>
      </c>
      <c r="I1291" s="4">
        <v>1.2593E-2</v>
      </c>
      <c r="J1291">
        <v>0</v>
      </c>
      <c r="K1291">
        <v>0</v>
      </c>
      <c r="L1291" s="1">
        <v>0</v>
      </c>
      <c r="M1291" t="s">
        <v>13</v>
      </c>
      <c r="O1291" t="s">
        <v>21</v>
      </c>
    </row>
    <row r="1292" spans="1:15" x14ac:dyDescent="0.25">
      <c r="A1292">
        <v>14.877000000000001</v>
      </c>
      <c r="B1292">
        <v>0.14099999999999999</v>
      </c>
      <c r="C1292">
        <v>3.9699999999999999E-2</v>
      </c>
      <c r="D1292">
        <v>7.625</v>
      </c>
      <c r="E1292">
        <v>19.1922</v>
      </c>
      <c r="F1292">
        <v>23.597999999999999</v>
      </c>
      <c r="G1292">
        <v>323.5</v>
      </c>
      <c r="H1292">
        <v>0.51439999999999997</v>
      </c>
      <c r="I1292" s="4">
        <v>1.2609E-2</v>
      </c>
      <c r="J1292">
        <v>0</v>
      </c>
      <c r="K1292">
        <v>0</v>
      </c>
      <c r="L1292" s="1">
        <v>0</v>
      </c>
      <c r="M1292" t="s">
        <v>13</v>
      </c>
      <c r="O1292" t="s">
        <v>21</v>
      </c>
    </row>
    <row r="1293" spans="1:15" x14ac:dyDescent="0.25">
      <c r="A1293">
        <v>14.927</v>
      </c>
      <c r="B1293">
        <v>0.152</v>
      </c>
      <c r="C1293">
        <v>3.9199999999999999E-2</v>
      </c>
      <c r="D1293">
        <v>7.6230000000000002</v>
      </c>
      <c r="E1293">
        <v>19.2135</v>
      </c>
      <c r="F1293">
        <v>23.592500000000001</v>
      </c>
      <c r="G1293">
        <v>323.75</v>
      </c>
      <c r="H1293">
        <v>0.51900000000000002</v>
      </c>
      <c r="I1293" s="4">
        <v>1.2604000000000001E-2</v>
      </c>
      <c r="J1293">
        <v>0</v>
      </c>
      <c r="K1293">
        <v>0</v>
      </c>
      <c r="L1293" s="1">
        <v>0</v>
      </c>
      <c r="M1293" t="s">
        <v>13</v>
      </c>
      <c r="O1293" t="s">
        <v>21</v>
      </c>
    </row>
    <row r="1294" spans="1:15" x14ac:dyDescent="0.25">
      <c r="A1294">
        <v>14.989000000000001</v>
      </c>
      <c r="B1294">
        <v>0.16800000000000001</v>
      </c>
      <c r="C1294">
        <v>3.8100000000000002E-2</v>
      </c>
      <c r="D1294">
        <v>7.62</v>
      </c>
      <c r="E1294">
        <v>19.2209</v>
      </c>
      <c r="F1294">
        <v>23.589400000000001</v>
      </c>
      <c r="G1294">
        <v>324</v>
      </c>
      <c r="H1294">
        <v>0.51319999999999999</v>
      </c>
      <c r="I1294" s="4">
        <v>1.2585000000000001E-2</v>
      </c>
      <c r="J1294">
        <v>0</v>
      </c>
      <c r="K1294">
        <v>0</v>
      </c>
      <c r="L1294" s="1">
        <v>0</v>
      </c>
      <c r="M1294" t="s">
        <v>13</v>
      </c>
      <c r="O1294" t="s">
        <v>21</v>
      </c>
    </row>
    <row r="1295" spans="1:15" x14ac:dyDescent="0.25">
      <c r="A1295">
        <v>15.048</v>
      </c>
      <c r="B1295">
        <v>0.185</v>
      </c>
      <c r="C1295">
        <v>4.0599999999999997E-2</v>
      </c>
      <c r="D1295">
        <v>7.62</v>
      </c>
      <c r="E1295">
        <v>19.238700000000001</v>
      </c>
      <c r="F1295">
        <v>23.587900000000001</v>
      </c>
      <c r="G1295">
        <v>324.25</v>
      </c>
      <c r="H1295">
        <v>0.51549999999999996</v>
      </c>
      <c r="I1295" s="4">
        <v>1.2586999999999999E-2</v>
      </c>
      <c r="J1295">
        <v>0</v>
      </c>
      <c r="K1295">
        <v>0</v>
      </c>
      <c r="L1295" s="1">
        <v>0</v>
      </c>
      <c r="M1295" t="s">
        <v>13</v>
      </c>
      <c r="O1295" t="s">
        <v>21</v>
      </c>
    </row>
    <row r="1296" spans="1:15" x14ac:dyDescent="0.25">
      <c r="A1296">
        <v>15.113</v>
      </c>
      <c r="B1296">
        <v>0.20200000000000001</v>
      </c>
      <c r="C1296">
        <v>3.8300000000000001E-2</v>
      </c>
      <c r="D1296">
        <v>7.6180000000000003</v>
      </c>
      <c r="E1296">
        <v>19.248799999999999</v>
      </c>
      <c r="F1296">
        <v>23.587700000000002</v>
      </c>
      <c r="G1296">
        <v>324.5</v>
      </c>
      <c r="H1296">
        <v>0.51780000000000004</v>
      </c>
      <c r="I1296" s="4">
        <v>1.2600999999999999E-2</v>
      </c>
      <c r="J1296">
        <v>0</v>
      </c>
      <c r="K1296">
        <v>0</v>
      </c>
      <c r="L1296" s="1">
        <v>0</v>
      </c>
      <c r="M1296" t="s">
        <v>13</v>
      </c>
      <c r="O1296" t="s">
        <v>21</v>
      </c>
    </row>
    <row r="1297" spans="1:15" x14ac:dyDescent="0.25">
      <c r="A1297">
        <v>15.175000000000001</v>
      </c>
      <c r="B1297">
        <v>0.217</v>
      </c>
      <c r="C1297">
        <v>4.1200000000000001E-2</v>
      </c>
      <c r="D1297">
        <v>7.6189999999999998</v>
      </c>
      <c r="E1297">
        <v>19.252800000000001</v>
      </c>
      <c r="F1297">
        <v>23.587599999999998</v>
      </c>
      <c r="G1297">
        <v>324.75</v>
      </c>
      <c r="H1297">
        <v>0.51319999999999999</v>
      </c>
      <c r="I1297" s="4">
        <v>1.2604000000000001E-2</v>
      </c>
      <c r="J1297">
        <v>0</v>
      </c>
      <c r="K1297">
        <v>0</v>
      </c>
      <c r="L1297" s="1">
        <v>0</v>
      </c>
      <c r="M1297" t="s">
        <v>13</v>
      </c>
      <c r="O1297" t="s">
        <v>21</v>
      </c>
    </row>
    <row r="1298" spans="1:15" x14ac:dyDescent="0.25">
      <c r="A1298">
        <v>15.227</v>
      </c>
      <c r="B1298">
        <v>0.22700000000000001</v>
      </c>
      <c r="C1298">
        <v>3.9300000000000002E-2</v>
      </c>
      <c r="D1298">
        <v>7.6189999999999998</v>
      </c>
      <c r="E1298">
        <v>19.255600000000001</v>
      </c>
      <c r="F1298">
        <v>23.587499999999999</v>
      </c>
      <c r="G1298">
        <v>325</v>
      </c>
      <c r="H1298">
        <v>0.52349999999999997</v>
      </c>
      <c r="I1298" s="4">
        <v>1.2598E-2</v>
      </c>
      <c r="J1298">
        <v>0</v>
      </c>
      <c r="K1298">
        <v>0</v>
      </c>
      <c r="L1298" s="1">
        <v>0</v>
      </c>
      <c r="M1298" t="s">
        <v>13</v>
      </c>
      <c r="O1298" t="s">
        <v>21</v>
      </c>
    </row>
    <row r="1299" spans="1:15" x14ac:dyDescent="0.25">
      <c r="A1299">
        <v>15.263999999999999</v>
      </c>
      <c r="B1299">
        <v>0.22800000000000001</v>
      </c>
      <c r="C1299">
        <v>4.1599999999999998E-2</v>
      </c>
      <c r="D1299">
        <v>7.6189999999999998</v>
      </c>
      <c r="E1299">
        <v>19.2545</v>
      </c>
      <c r="F1299">
        <v>23.587499999999999</v>
      </c>
      <c r="G1299">
        <v>325.25</v>
      </c>
      <c r="H1299">
        <v>0.51549999999999996</v>
      </c>
      <c r="I1299" s="4">
        <v>1.2609E-2</v>
      </c>
      <c r="J1299">
        <v>0</v>
      </c>
      <c r="K1299">
        <v>0</v>
      </c>
      <c r="L1299" s="1">
        <v>0</v>
      </c>
      <c r="M1299" t="s">
        <v>13</v>
      </c>
      <c r="O1299" t="s">
        <v>21</v>
      </c>
    </row>
    <row r="1300" spans="1:15" x14ac:dyDescent="0.25">
      <c r="A1300">
        <v>15.282999999999999</v>
      </c>
      <c r="B1300">
        <v>0.217</v>
      </c>
      <c r="C1300">
        <v>3.7900000000000003E-2</v>
      </c>
      <c r="D1300">
        <v>7.6180000000000003</v>
      </c>
      <c r="E1300">
        <v>19.2559</v>
      </c>
      <c r="F1300">
        <v>23.587599999999998</v>
      </c>
      <c r="G1300">
        <v>325.5</v>
      </c>
      <c r="H1300">
        <v>0.51780000000000004</v>
      </c>
      <c r="I1300" s="4">
        <v>1.2598E-2</v>
      </c>
      <c r="J1300">
        <v>0</v>
      </c>
      <c r="K1300">
        <v>0</v>
      </c>
      <c r="L1300" s="1">
        <v>0</v>
      </c>
      <c r="M1300" t="s">
        <v>13</v>
      </c>
      <c r="O1300" t="s">
        <v>21</v>
      </c>
    </row>
    <row r="1301" spans="1:15" x14ac:dyDescent="0.25">
      <c r="A1301">
        <v>15.292999999999999</v>
      </c>
      <c r="B1301">
        <v>0.19400000000000001</v>
      </c>
      <c r="C1301">
        <v>3.8899999999999997E-2</v>
      </c>
      <c r="D1301">
        <v>7.6180000000000003</v>
      </c>
      <c r="E1301">
        <v>19.255800000000001</v>
      </c>
      <c r="F1301">
        <v>23.5886</v>
      </c>
      <c r="G1301">
        <v>325.75</v>
      </c>
      <c r="H1301">
        <v>0.51549999999999996</v>
      </c>
      <c r="I1301" s="4">
        <v>1.2598E-2</v>
      </c>
      <c r="J1301">
        <v>0</v>
      </c>
      <c r="K1301">
        <v>0</v>
      </c>
      <c r="L1301" s="1">
        <v>0</v>
      </c>
      <c r="M1301" t="s">
        <v>13</v>
      </c>
      <c r="O1301" t="s">
        <v>21</v>
      </c>
    </row>
    <row r="1302" spans="1:15" x14ac:dyDescent="0.25">
      <c r="A1302">
        <v>15.301</v>
      </c>
      <c r="B1302">
        <v>0.16200000000000001</v>
      </c>
      <c r="C1302">
        <v>3.7499999999999999E-2</v>
      </c>
      <c r="D1302">
        <v>7.62</v>
      </c>
      <c r="E1302">
        <v>19.2559</v>
      </c>
      <c r="F1302">
        <v>23.590699999999998</v>
      </c>
      <c r="G1302">
        <v>326</v>
      </c>
      <c r="H1302">
        <v>0.51100000000000001</v>
      </c>
      <c r="I1302" s="4">
        <v>1.2598E-2</v>
      </c>
      <c r="J1302">
        <v>0</v>
      </c>
      <c r="K1302">
        <v>0</v>
      </c>
      <c r="L1302" s="1">
        <v>0</v>
      </c>
      <c r="M1302" t="s">
        <v>13</v>
      </c>
      <c r="O1302" t="s">
        <v>21</v>
      </c>
    </row>
    <row r="1303" spans="1:15" x14ac:dyDescent="0.25">
      <c r="A1303">
        <v>15.326000000000001</v>
      </c>
      <c r="B1303">
        <v>0.13200000000000001</v>
      </c>
      <c r="C1303">
        <v>3.8699999999999998E-2</v>
      </c>
      <c r="D1303">
        <v>7.6189999999999998</v>
      </c>
      <c r="E1303">
        <v>19.256799999999998</v>
      </c>
      <c r="F1303">
        <v>23.593900000000001</v>
      </c>
      <c r="G1303">
        <v>326.25</v>
      </c>
      <c r="H1303">
        <v>0.52580000000000005</v>
      </c>
      <c r="I1303" s="4">
        <v>1.2598E-2</v>
      </c>
      <c r="J1303">
        <v>0</v>
      </c>
      <c r="K1303">
        <v>0</v>
      </c>
      <c r="L1303" s="1">
        <v>0</v>
      </c>
      <c r="M1303" t="s">
        <v>13</v>
      </c>
      <c r="O1303" t="s">
        <v>21</v>
      </c>
    </row>
    <row r="1304" spans="1:15" x14ac:dyDescent="0.25">
      <c r="A1304">
        <v>15.367000000000001</v>
      </c>
      <c r="B1304">
        <v>0.111</v>
      </c>
      <c r="C1304">
        <v>3.6999999999999998E-2</v>
      </c>
      <c r="D1304">
        <v>7.6189999999999998</v>
      </c>
      <c r="E1304">
        <v>19.259499999999999</v>
      </c>
      <c r="F1304">
        <v>23.5946</v>
      </c>
      <c r="G1304">
        <v>326.5</v>
      </c>
      <c r="H1304">
        <v>0.51549999999999996</v>
      </c>
      <c r="I1304" s="4">
        <v>1.2626E-2</v>
      </c>
      <c r="J1304">
        <v>0</v>
      </c>
      <c r="K1304">
        <v>0</v>
      </c>
      <c r="L1304" s="1">
        <v>0</v>
      </c>
      <c r="M1304" t="s">
        <v>13</v>
      </c>
      <c r="O1304" t="s">
        <v>21</v>
      </c>
    </row>
    <row r="1305" spans="1:15" x14ac:dyDescent="0.25">
      <c r="A1305">
        <v>15.429</v>
      </c>
      <c r="B1305">
        <v>0.106</v>
      </c>
      <c r="C1305">
        <v>3.8199999999999998E-2</v>
      </c>
      <c r="D1305">
        <v>7.6210000000000004</v>
      </c>
      <c r="E1305">
        <v>19.260400000000001</v>
      </c>
      <c r="F1305">
        <v>23.592199999999998</v>
      </c>
      <c r="G1305">
        <v>326.75</v>
      </c>
      <c r="H1305">
        <v>0.50870000000000004</v>
      </c>
      <c r="I1305" s="4">
        <v>1.2600999999999999E-2</v>
      </c>
      <c r="J1305">
        <v>0</v>
      </c>
      <c r="K1305">
        <v>0</v>
      </c>
      <c r="L1305" s="1">
        <v>0</v>
      </c>
      <c r="M1305" t="s">
        <v>13</v>
      </c>
      <c r="O1305" t="s">
        <v>21</v>
      </c>
    </row>
    <row r="1306" spans="1:15" x14ac:dyDescent="0.25">
      <c r="A1306">
        <v>15.507999999999999</v>
      </c>
      <c r="B1306">
        <v>0.122</v>
      </c>
      <c r="C1306">
        <v>4.1700000000000001E-2</v>
      </c>
      <c r="D1306">
        <v>7.62</v>
      </c>
      <c r="E1306">
        <v>19.261199999999999</v>
      </c>
      <c r="F1306">
        <v>23.590199999999999</v>
      </c>
      <c r="G1306">
        <v>327</v>
      </c>
      <c r="H1306">
        <v>0.51319999999999999</v>
      </c>
      <c r="I1306" s="4">
        <v>1.2600999999999999E-2</v>
      </c>
      <c r="J1306">
        <v>0</v>
      </c>
      <c r="K1306">
        <v>0</v>
      </c>
      <c r="L1306" s="1">
        <v>0</v>
      </c>
      <c r="M1306" t="s">
        <v>13</v>
      </c>
      <c r="O1306" t="s">
        <v>21</v>
      </c>
    </row>
    <row r="1307" spans="1:15" x14ac:dyDescent="0.25">
      <c r="A1307">
        <v>15.589</v>
      </c>
      <c r="B1307">
        <v>0.155</v>
      </c>
      <c r="C1307">
        <v>4.1300000000000003E-2</v>
      </c>
      <c r="D1307">
        <v>7.6189999999999998</v>
      </c>
      <c r="E1307">
        <v>19.262499999999999</v>
      </c>
      <c r="F1307">
        <v>23.5885</v>
      </c>
      <c r="G1307">
        <v>327.25</v>
      </c>
      <c r="H1307">
        <v>0.5121</v>
      </c>
      <c r="I1307" s="4">
        <v>1.2585000000000001E-2</v>
      </c>
      <c r="J1307">
        <v>0</v>
      </c>
      <c r="K1307">
        <v>0</v>
      </c>
      <c r="L1307" s="1">
        <v>0</v>
      </c>
      <c r="M1307" t="s">
        <v>13</v>
      </c>
      <c r="O1307" t="s">
        <v>21</v>
      </c>
    </row>
    <row r="1308" spans="1:15" x14ac:dyDescent="0.25">
      <c r="A1308">
        <v>15.662000000000001</v>
      </c>
      <c r="B1308">
        <v>0.19600000000000001</v>
      </c>
      <c r="C1308">
        <v>4.3099999999999999E-2</v>
      </c>
      <c r="D1308">
        <v>7.617</v>
      </c>
      <c r="E1308">
        <v>19.264500000000002</v>
      </c>
      <c r="F1308">
        <v>23.5869</v>
      </c>
      <c r="G1308">
        <v>327.5</v>
      </c>
      <c r="H1308">
        <v>0.51549999999999996</v>
      </c>
      <c r="I1308" s="4">
        <v>1.2600999999999999E-2</v>
      </c>
      <c r="J1308">
        <v>0</v>
      </c>
      <c r="K1308">
        <v>0</v>
      </c>
      <c r="L1308" s="1">
        <v>0</v>
      </c>
      <c r="M1308" t="s">
        <v>13</v>
      </c>
      <c r="O1308" t="s">
        <v>21</v>
      </c>
    </row>
    <row r="1309" spans="1:15" x14ac:dyDescent="0.25">
      <c r="A1309">
        <v>15.724</v>
      </c>
      <c r="B1309">
        <v>0.23300000000000001</v>
      </c>
      <c r="C1309">
        <v>4.0099999999999997E-2</v>
      </c>
      <c r="D1309">
        <v>7.62</v>
      </c>
      <c r="E1309">
        <v>19.265499999999999</v>
      </c>
      <c r="F1309">
        <v>23.585100000000001</v>
      </c>
      <c r="G1309">
        <v>327.75</v>
      </c>
      <c r="H1309">
        <v>0.51549999999999996</v>
      </c>
      <c r="I1309" s="4">
        <v>1.2609E-2</v>
      </c>
      <c r="J1309">
        <v>0</v>
      </c>
      <c r="K1309">
        <v>0</v>
      </c>
      <c r="L1309" s="1">
        <v>0</v>
      </c>
      <c r="M1309" t="s">
        <v>13</v>
      </c>
      <c r="O1309" t="s">
        <v>21</v>
      </c>
    </row>
    <row r="1310" spans="1:15" x14ac:dyDescent="0.25">
      <c r="A1310">
        <v>15.763</v>
      </c>
      <c r="B1310">
        <v>0.254</v>
      </c>
      <c r="C1310">
        <v>3.73E-2</v>
      </c>
      <c r="D1310">
        <v>7.6180000000000003</v>
      </c>
      <c r="E1310">
        <v>19.2654</v>
      </c>
      <c r="F1310">
        <v>23.584</v>
      </c>
      <c r="G1310">
        <v>328</v>
      </c>
      <c r="H1310">
        <v>0.51319999999999999</v>
      </c>
      <c r="I1310" s="4">
        <v>1.2598E-2</v>
      </c>
      <c r="J1310">
        <v>0</v>
      </c>
      <c r="K1310">
        <v>0</v>
      </c>
      <c r="L1310" s="1">
        <v>0</v>
      </c>
      <c r="M1310" t="s">
        <v>13</v>
      </c>
      <c r="O1310" t="s">
        <v>21</v>
      </c>
    </row>
    <row r="1311" spans="1:15" x14ac:dyDescent="0.25">
      <c r="A1311">
        <v>15.787000000000001</v>
      </c>
      <c r="B1311">
        <v>0.253</v>
      </c>
      <c r="C1311">
        <v>3.78E-2</v>
      </c>
      <c r="D1311">
        <v>7.6210000000000004</v>
      </c>
      <c r="E1311">
        <v>19.266200000000001</v>
      </c>
      <c r="F1311">
        <v>23.583500000000001</v>
      </c>
      <c r="G1311">
        <v>328.25</v>
      </c>
      <c r="H1311">
        <v>0.50980000000000003</v>
      </c>
      <c r="I1311" s="4">
        <v>1.2609E-2</v>
      </c>
      <c r="J1311">
        <v>0</v>
      </c>
      <c r="K1311">
        <v>0</v>
      </c>
      <c r="L1311" s="1">
        <v>0</v>
      </c>
      <c r="M1311" t="s">
        <v>13</v>
      </c>
      <c r="O1311" t="s">
        <v>21</v>
      </c>
    </row>
    <row r="1312" spans="1:15" x14ac:dyDescent="0.25">
      <c r="A1312">
        <v>15.81</v>
      </c>
      <c r="B1312">
        <v>0.23400000000000001</v>
      </c>
      <c r="C1312">
        <v>3.6499999999999998E-2</v>
      </c>
      <c r="D1312">
        <v>7.6189999999999998</v>
      </c>
      <c r="E1312">
        <v>19.267199999999999</v>
      </c>
      <c r="F1312">
        <v>23.583100000000002</v>
      </c>
      <c r="G1312">
        <v>328.5</v>
      </c>
      <c r="H1312">
        <v>0.52010000000000001</v>
      </c>
      <c r="I1312" s="4">
        <v>1.2598E-2</v>
      </c>
      <c r="J1312">
        <v>0</v>
      </c>
      <c r="K1312">
        <v>0</v>
      </c>
      <c r="L1312" s="1">
        <v>0</v>
      </c>
      <c r="M1312" t="s">
        <v>13</v>
      </c>
      <c r="O1312" t="s">
        <v>21</v>
      </c>
    </row>
    <row r="1313" spans="1:15" x14ac:dyDescent="0.25">
      <c r="A1313">
        <v>15.833</v>
      </c>
      <c r="B1313">
        <v>0.20200000000000001</v>
      </c>
      <c r="C1313">
        <v>3.5999999999999997E-2</v>
      </c>
      <c r="D1313">
        <v>7.6210000000000004</v>
      </c>
      <c r="E1313">
        <v>19.267499999999998</v>
      </c>
      <c r="F1313">
        <v>23.584399999999999</v>
      </c>
      <c r="G1313">
        <v>328.75</v>
      </c>
      <c r="H1313">
        <v>0.51549999999999996</v>
      </c>
      <c r="I1313" s="4">
        <v>1.2598E-2</v>
      </c>
      <c r="J1313">
        <v>0</v>
      </c>
      <c r="K1313">
        <v>0</v>
      </c>
      <c r="L1313" s="1">
        <v>0</v>
      </c>
      <c r="M1313" t="s">
        <v>13</v>
      </c>
      <c r="O1313" t="s">
        <v>21</v>
      </c>
    </row>
    <row r="1314" spans="1:15" x14ac:dyDescent="0.25">
      <c r="A1314">
        <v>15.861000000000001</v>
      </c>
      <c r="B1314">
        <v>0.16800000000000001</v>
      </c>
      <c r="C1314">
        <v>3.5799999999999998E-2</v>
      </c>
      <c r="D1314">
        <v>7.6189999999999998</v>
      </c>
      <c r="E1314">
        <v>19.267299999999999</v>
      </c>
      <c r="F1314">
        <v>23.5869</v>
      </c>
      <c r="G1314">
        <v>329</v>
      </c>
      <c r="H1314">
        <v>0.49719999999999998</v>
      </c>
      <c r="I1314" s="4">
        <v>1.2604000000000001E-2</v>
      </c>
      <c r="J1314">
        <v>0</v>
      </c>
      <c r="K1314">
        <v>0</v>
      </c>
      <c r="L1314" s="1">
        <v>0</v>
      </c>
      <c r="M1314" t="s">
        <v>13</v>
      </c>
      <c r="O1314" t="s">
        <v>21</v>
      </c>
    </row>
    <row r="1315" spans="1:15" x14ac:dyDescent="0.25">
      <c r="A1315">
        <v>15.896000000000001</v>
      </c>
      <c r="B1315">
        <v>0.14000000000000001</v>
      </c>
      <c r="C1315">
        <v>3.8600000000000002E-2</v>
      </c>
      <c r="D1315">
        <v>7.62</v>
      </c>
      <c r="E1315">
        <v>19.263200000000001</v>
      </c>
      <c r="F1315">
        <v>23.589300000000001</v>
      </c>
      <c r="G1315">
        <v>329.25</v>
      </c>
      <c r="H1315">
        <v>0.50070000000000003</v>
      </c>
      <c r="I1315" s="4">
        <v>1.2596E-2</v>
      </c>
      <c r="J1315">
        <v>0</v>
      </c>
      <c r="K1315">
        <v>0</v>
      </c>
      <c r="L1315" s="1">
        <v>0</v>
      </c>
      <c r="M1315" t="s">
        <v>13</v>
      </c>
      <c r="O1315" t="s">
        <v>21</v>
      </c>
    </row>
    <row r="1316" spans="1:15" x14ac:dyDescent="0.25">
      <c r="A1316">
        <v>15.932</v>
      </c>
      <c r="B1316">
        <v>0.123</v>
      </c>
      <c r="C1316">
        <v>3.7199999999999997E-2</v>
      </c>
      <c r="D1316">
        <v>7.6219999999999999</v>
      </c>
      <c r="E1316">
        <v>19.263300000000001</v>
      </c>
      <c r="F1316">
        <v>23.585699999999999</v>
      </c>
      <c r="G1316">
        <v>329.5</v>
      </c>
      <c r="H1316">
        <v>0.50070000000000003</v>
      </c>
      <c r="I1316" s="4">
        <v>1.2600999999999999E-2</v>
      </c>
      <c r="J1316">
        <v>0</v>
      </c>
      <c r="K1316">
        <v>0</v>
      </c>
      <c r="L1316" s="1">
        <v>0</v>
      </c>
      <c r="M1316" t="s">
        <v>13</v>
      </c>
      <c r="O1316" t="s">
        <v>21</v>
      </c>
    </row>
    <row r="1317" spans="1:15" x14ac:dyDescent="0.25">
      <c r="A1317">
        <v>15.974</v>
      </c>
      <c r="B1317">
        <v>0.11899999999999999</v>
      </c>
      <c r="C1317">
        <v>3.8800000000000001E-2</v>
      </c>
      <c r="D1317">
        <v>7.62</v>
      </c>
      <c r="E1317">
        <v>19.2654</v>
      </c>
      <c r="F1317">
        <v>23.580400000000001</v>
      </c>
      <c r="G1317">
        <v>329.75</v>
      </c>
      <c r="H1317">
        <v>0.4904</v>
      </c>
      <c r="I1317" s="4">
        <v>1.2598E-2</v>
      </c>
      <c r="J1317">
        <v>0</v>
      </c>
      <c r="K1317">
        <v>0</v>
      </c>
      <c r="L1317" s="1">
        <v>0</v>
      </c>
      <c r="M1317" t="s">
        <v>13</v>
      </c>
      <c r="O1317" t="s">
        <v>21</v>
      </c>
    </row>
    <row r="1318" spans="1:15" x14ac:dyDescent="0.25">
      <c r="A1318">
        <v>16.018999999999998</v>
      </c>
      <c r="B1318">
        <v>0.127</v>
      </c>
      <c r="C1318">
        <v>3.8699999999999998E-2</v>
      </c>
      <c r="D1318">
        <v>7.62</v>
      </c>
      <c r="E1318">
        <v>19.2669</v>
      </c>
      <c r="F1318">
        <v>23.576799999999999</v>
      </c>
      <c r="G1318">
        <v>330</v>
      </c>
      <c r="H1318">
        <v>0.50070000000000003</v>
      </c>
      <c r="I1318" s="4">
        <v>1.2600999999999999E-2</v>
      </c>
      <c r="J1318">
        <v>0</v>
      </c>
      <c r="K1318">
        <v>0</v>
      </c>
      <c r="L1318" s="1">
        <v>0</v>
      </c>
      <c r="M1318" t="s">
        <v>13</v>
      </c>
      <c r="O1318" t="s">
        <v>21</v>
      </c>
    </row>
    <row r="1319" spans="1:15" x14ac:dyDescent="0.25">
      <c r="A1319">
        <v>16.071000000000002</v>
      </c>
      <c r="B1319">
        <v>0.14199999999999999</v>
      </c>
      <c r="C1319">
        <v>3.7199999999999997E-2</v>
      </c>
      <c r="D1319">
        <v>7.62</v>
      </c>
      <c r="E1319">
        <v>19.268899999999999</v>
      </c>
      <c r="F1319">
        <v>23.574300000000001</v>
      </c>
      <c r="G1319">
        <v>330.25</v>
      </c>
      <c r="H1319">
        <v>0.49840000000000001</v>
      </c>
      <c r="I1319" s="4">
        <v>1.2607E-2</v>
      </c>
      <c r="J1319">
        <v>0</v>
      </c>
      <c r="K1319">
        <v>0</v>
      </c>
      <c r="L1319" s="1">
        <v>0</v>
      </c>
      <c r="M1319" t="s">
        <v>13</v>
      </c>
      <c r="O1319" t="s">
        <v>21</v>
      </c>
    </row>
    <row r="1320" spans="1:15" x14ac:dyDescent="0.25">
      <c r="A1320">
        <v>16.120999999999999</v>
      </c>
      <c r="B1320">
        <v>0.158</v>
      </c>
      <c r="C1320">
        <v>3.9699999999999999E-2</v>
      </c>
      <c r="D1320">
        <v>7.6189999999999998</v>
      </c>
      <c r="E1320">
        <v>19.270299999999999</v>
      </c>
      <c r="F1320">
        <v>23.573499999999999</v>
      </c>
      <c r="G1320">
        <v>330.5</v>
      </c>
      <c r="H1320">
        <v>0.48809999999999998</v>
      </c>
      <c r="I1320" s="4">
        <v>1.2585000000000001E-2</v>
      </c>
      <c r="J1320">
        <v>0</v>
      </c>
      <c r="K1320">
        <v>0</v>
      </c>
      <c r="L1320" s="1">
        <v>0</v>
      </c>
      <c r="M1320" t="s">
        <v>13</v>
      </c>
      <c r="O1320" t="s">
        <v>21</v>
      </c>
    </row>
    <row r="1321" spans="1:15" x14ac:dyDescent="0.25">
      <c r="A1321">
        <v>16.169</v>
      </c>
      <c r="B1321">
        <v>0.17199999999999999</v>
      </c>
      <c r="C1321">
        <v>4.1300000000000003E-2</v>
      </c>
      <c r="D1321">
        <v>7.6210000000000004</v>
      </c>
      <c r="E1321">
        <v>19.270499999999998</v>
      </c>
      <c r="F1321">
        <v>23.5717</v>
      </c>
      <c r="G1321">
        <v>330.75</v>
      </c>
      <c r="H1321">
        <v>0.49149999999999999</v>
      </c>
      <c r="I1321" s="4">
        <v>1.2586999999999999E-2</v>
      </c>
      <c r="J1321">
        <v>0</v>
      </c>
      <c r="K1321">
        <v>0</v>
      </c>
      <c r="L1321" s="1">
        <v>0</v>
      </c>
      <c r="M1321" t="s">
        <v>13</v>
      </c>
      <c r="O1321" t="s">
        <v>21</v>
      </c>
    </row>
    <row r="1322" spans="1:15" x14ac:dyDescent="0.25">
      <c r="A1322">
        <v>16.222999999999999</v>
      </c>
      <c r="B1322">
        <v>0.184</v>
      </c>
      <c r="C1322">
        <v>4.1099999999999998E-2</v>
      </c>
      <c r="D1322">
        <v>7.62</v>
      </c>
      <c r="E1322">
        <v>19.271699999999999</v>
      </c>
      <c r="F1322">
        <v>23.570799999999998</v>
      </c>
      <c r="G1322">
        <v>331</v>
      </c>
      <c r="H1322">
        <v>0.4904</v>
      </c>
      <c r="I1322" s="4">
        <v>1.2598E-2</v>
      </c>
      <c r="J1322">
        <v>0</v>
      </c>
      <c r="K1322">
        <v>0</v>
      </c>
      <c r="L1322" s="1">
        <v>0</v>
      </c>
      <c r="M1322" t="s">
        <v>13</v>
      </c>
      <c r="O1322" t="s">
        <v>21</v>
      </c>
    </row>
    <row r="1323" spans="1:15" x14ac:dyDescent="0.25">
      <c r="A1323">
        <v>16.289000000000001</v>
      </c>
      <c r="B1323">
        <v>0.19700000000000001</v>
      </c>
      <c r="C1323">
        <v>3.8399999999999997E-2</v>
      </c>
      <c r="D1323">
        <v>7.6189999999999998</v>
      </c>
      <c r="E1323">
        <v>19.2745</v>
      </c>
      <c r="F1323">
        <v>23.5701</v>
      </c>
      <c r="G1323">
        <v>331.25</v>
      </c>
      <c r="H1323">
        <v>0.49149999999999999</v>
      </c>
      <c r="I1323" s="4">
        <v>1.2609E-2</v>
      </c>
      <c r="J1323">
        <v>0</v>
      </c>
      <c r="K1323">
        <v>0</v>
      </c>
      <c r="L1323" s="1">
        <v>0</v>
      </c>
      <c r="M1323" t="s">
        <v>13</v>
      </c>
      <c r="O1323" t="s">
        <v>21</v>
      </c>
    </row>
    <row r="1324" spans="1:15" x14ac:dyDescent="0.25">
      <c r="A1324">
        <v>16.347000000000001</v>
      </c>
      <c r="B1324">
        <v>0.20799999999999999</v>
      </c>
      <c r="C1324">
        <v>3.8100000000000002E-2</v>
      </c>
      <c r="D1324">
        <v>7.62</v>
      </c>
      <c r="E1324">
        <v>19.281600000000001</v>
      </c>
      <c r="F1324">
        <v>23.568000000000001</v>
      </c>
      <c r="G1324">
        <v>331.5</v>
      </c>
      <c r="H1324">
        <v>0.49380000000000002</v>
      </c>
      <c r="I1324" s="4">
        <v>1.2598E-2</v>
      </c>
      <c r="J1324">
        <v>0</v>
      </c>
      <c r="K1324">
        <v>0</v>
      </c>
      <c r="L1324" s="1">
        <v>0</v>
      </c>
      <c r="M1324" t="s">
        <v>13</v>
      </c>
      <c r="O1324" t="s">
        <v>21</v>
      </c>
    </row>
    <row r="1325" spans="1:15" x14ac:dyDescent="0.25">
      <c r="A1325">
        <v>16.391999999999999</v>
      </c>
      <c r="B1325">
        <v>0.214</v>
      </c>
      <c r="C1325">
        <v>4.0899999999999999E-2</v>
      </c>
      <c r="D1325">
        <v>7.6210000000000004</v>
      </c>
      <c r="E1325">
        <v>19.285399999999999</v>
      </c>
      <c r="F1325">
        <v>23.564299999999999</v>
      </c>
      <c r="G1325">
        <v>331.75</v>
      </c>
      <c r="H1325">
        <v>0.4995</v>
      </c>
      <c r="I1325" s="4">
        <v>1.2604000000000001E-2</v>
      </c>
      <c r="J1325">
        <v>0</v>
      </c>
      <c r="K1325">
        <v>0</v>
      </c>
      <c r="L1325" s="1">
        <v>0</v>
      </c>
      <c r="M1325" t="s">
        <v>13</v>
      </c>
      <c r="O1325" t="s">
        <v>21</v>
      </c>
    </row>
    <row r="1326" spans="1:15" x14ac:dyDescent="0.25">
      <c r="A1326">
        <v>16.422999999999998</v>
      </c>
      <c r="B1326">
        <v>0.21099999999999999</v>
      </c>
      <c r="C1326">
        <v>3.5400000000000001E-2</v>
      </c>
      <c r="D1326">
        <v>7.6189999999999998</v>
      </c>
      <c r="E1326">
        <v>19.2852</v>
      </c>
      <c r="F1326">
        <v>23.5611</v>
      </c>
      <c r="G1326">
        <v>332</v>
      </c>
      <c r="H1326">
        <v>0.49259999999999998</v>
      </c>
      <c r="I1326" s="4">
        <v>1.2604000000000001E-2</v>
      </c>
      <c r="J1326">
        <v>0</v>
      </c>
      <c r="K1326">
        <v>0</v>
      </c>
      <c r="L1326" s="1">
        <v>0</v>
      </c>
      <c r="M1326" t="s">
        <v>13</v>
      </c>
      <c r="O1326" t="s">
        <v>21</v>
      </c>
    </row>
    <row r="1327" spans="1:15" x14ac:dyDescent="0.25">
      <c r="A1327">
        <v>16.452999999999999</v>
      </c>
      <c r="B1327">
        <v>0.20200000000000001</v>
      </c>
      <c r="C1327">
        <v>3.6200000000000003E-2</v>
      </c>
      <c r="D1327">
        <v>7.62</v>
      </c>
      <c r="E1327">
        <v>19.287500000000001</v>
      </c>
      <c r="F1327">
        <v>23.559799999999999</v>
      </c>
      <c r="G1327">
        <v>332.25</v>
      </c>
      <c r="H1327">
        <v>0.49840000000000001</v>
      </c>
      <c r="I1327" s="4">
        <v>1.2609E-2</v>
      </c>
      <c r="J1327">
        <v>0</v>
      </c>
      <c r="K1327">
        <v>0</v>
      </c>
      <c r="L1327" s="1">
        <v>0</v>
      </c>
      <c r="M1327" t="s">
        <v>13</v>
      </c>
      <c r="O1327" t="s">
        <v>21</v>
      </c>
    </row>
    <row r="1328" spans="1:15" x14ac:dyDescent="0.25">
      <c r="A1328">
        <v>16.486999999999998</v>
      </c>
      <c r="B1328">
        <v>0.189</v>
      </c>
      <c r="C1328">
        <v>3.4500000000000003E-2</v>
      </c>
      <c r="D1328">
        <v>7.6189999999999998</v>
      </c>
      <c r="E1328">
        <v>19.298500000000001</v>
      </c>
      <c r="F1328">
        <v>23.559000000000001</v>
      </c>
      <c r="G1328">
        <v>332.5</v>
      </c>
      <c r="H1328">
        <v>0.49149999999999999</v>
      </c>
      <c r="I1328" s="4">
        <v>1.2596E-2</v>
      </c>
      <c r="J1328">
        <v>0</v>
      </c>
      <c r="K1328">
        <v>0</v>
      </c>
      <c r="L1328" s="1">
        <v>0</v>
      </c>
      <c r="M1328" t="s">
        <v>13</v>
      </c>
      <c r="O1328" t="s">
        <v>21</v>
      </c>
    </row>
    <row r="1329" spans="1:15" x14ac:dyDescent="0.25">
      <c r="A1329">
        <v>16.515999999999998</v>
      </c>
      <c r="B1329">
        <v>0.17399999999999999</v>
      </c>
      <c r="C1329">
        <v>3.4099999999999998E-2</v>
      </c>
      <c r="D1329">
        <v>7.6189999999999998</v>
      </c>
      <c r="E1329">
        <v>19.3108</v>
      </c>
      <c r="F1329">
        <v>23.556100000000001</v>
      </c>
      <c r="G1329">
        <v>332.75</v>
      </c>
      <c r="H1329">
        <v>0.49490000000000001</v>
      </c>
      <c r="I1329" s="4">
        <v>1.2618000000000001E-2</v>
      </c>
      <c r="J1329">
        <v>0</v>
      </c>
      <c r="K1329">
        <v>0</v>
      </c>
      <c r="L1329" s="1">
        <v>0</v>
      </c>
      <c r="M1329" t="s">
        <v>13</v>
      </c>
      <c r="O1329" t="s">
        <v>21</v>
      </c>
    </row>
    <row r="1330" spans="1:15" x14ac:dyDescent="0.25">
      <c r="A1330">
        <v>16.55</v>
      </c>
      <c r="B1330">
        <v>0.156</v>
      </c>
      <c r="C1330">
        <v>3.6600000000000001E-2</v>
      </c>
      <c r="D1330">
        <v>7.6210000000000004</v>
      </c>
      <c r="E1330">
        <v>19.321200000000001</v>
      </c>
      <c r="F1330">
        <v>23.5517</v>
      </c>
      <c r="G1330">
        <v>333</v>
      </c>
      <c r="H1330">
        <v>0.49259999999999998</v>
      </c>
      <c r="I1330" s="4">
        <v>1.2600999999999999E-2</v>
      </c>
      <c r="J1330">
        <v>0</v>
      </c>
      <c r="K1330">
        <v>0</v>
      </c>
      <c r="L1330" s="1">
        <v>0</v>
      </c>
      <c r="M1330" t="s">
        <v>13</v>
      </c>
      <c r="O1330" t="s">
        <v>21</v>
      </c>
    </row>
    <row r="1331" spans="1:15" x14ac:dyDescent="0.25">
      <c r="A1331">
        <v>16.588999999999999</v>
      </c>
      <c r="B1331">
        <v>0.14199999999999999</v>
      </c>
      <c r="C1331">
        <v>3.6700000000000003E-2</v>
      </c>
      <c r="D1331">
        <v>7.6189999999999998</v>
      </c>
      <c r="E1331">
        <v>19.3322</v>
      </c>
      <c r="F1331">
        <v>23.5472</v>
      </c>
      <c r="G1331">
        <v>333.25</v>
      </c>
      <c r="H1331">
        <v>0.49259999999999998</v>
      </c>
      <c r="I1331" s="4">
        <v>1.2593E-2</v>
      </c>
      <c r="J1331">
        <v>0</v>
      </c>
      <c r="K1331">
        <v>0</v>
      </c>
      <c r="L1331" s="1">
        <v>0</v>
      </c>
      <c r="M1331" t="s">
        <v>13</v>
      </c>
      <c r="O1331" t="s">
        <v>21</v>
      </c>
    </row>
    <row r="1332" spans="1:15" x14ac:dyDescent="0.25">
      <c r="A1332">
        <v>16.638999999999999</v>
      </c>
      <c r="B1332">
        <v>0.13900000000000001</v>
      </c>
      <c r="C1332">
        <v>3.56E-2</v>
      </c>
      <c r="D1332">
        <v>7.6189999999999998</v>
      </c>
      <c r="E1332">
        <v>19.3765</v>
      </c>
      <c r="F1332">
        <v>23.541799999999999</v>
      </c>
      <c r="G1332">
        <v>333.5</v>
      </c>
      <c r="H1332">
        <v>0.50519999999999998</v>
      </c>
      <c r="I1332" s="4">
        <v>1.2598E-2</v>
      </c>
      <c r="J1332">
        <v>0</v>
      </c>
      <c r="K1332">
        <v>0</v>
      </c>
      <c r="L1332" s="1">
        <v>0</v>
      </c>
      <c r="M1332" t="s">
        <v>13</v>
      </c>
      <c r="O1332" t="s">
        <v>21</v>
      </c>
    </row>
    <row r="1333" spans="1:15" x14ac:dyDescent="0.25">
      <c r="A1333">
        <v>16.689</v>
      </c>
      <c r="B1333">
        <v>0.14599999999999999</v>
      </c>
      <c r="C1333">
        <v>3.6700000000000003E-2</v>
      </c>
      <c r="D1333">
        <v>7.6210000000000004</v>
      </c>
      <c r="E1333">
        <v>19.447500000000002</v>
      </c>
      <c r="F1333">
        <v>23.529800000000002</v>
      </c>
      <c r="G1333">
        <v>333.75</v>
      </c>
      <c r="H1333">
        <v>0.49259999999999998</v>
      </c>
      <c r="I1333" s="4">
        <v>1.2598E-2</v>
      </c>
      <c r="J1333">
        <v>0</v>
      </c>
      <c r="K1333">
        <v>0</v>
      </c>
      <c r="L1333" s="1">
        <v>0</v>
      </c>
      <c r="M1333" t="s">
        <v>13</v>
      </c>
      <c r="O1333" t="s">
        <v>21</v>
      </c>
    </row>
    <row r="1334" spans="1:15" x14ac:dyDescent="0.25">
      <c r="A1334">
        <v>16.738</v>
      </c>
      <c r="B1334">
        <v>0.157</v>
      </c>
      <c r="C1334">
        <v>3.9E-2</v>
      </c>
      <c r="D1334">
        <v>7.6230000000000002</v>
      </c>
      <c r="E1334">
        <v>19.460699999999999</v>
      </c>
      <c r="F1334">
        <v>23.511700000000001</v>
      </c>
      <c r="G1334">
        <v>334</v>
      </c>
      <c r="H1334">
        <v>0.49840000000000001</v>
      </c>
      <c r="I1334" s="4">
        <v>1.2614999999999999E-2</v>
      </c>
      <c r="J1334">
        <v>0</v>
      </c>
      <c r="K1334">
        <v>0</v>
      </c>
      <c r="L1334" s="1">
        <v>0</v>
      </c>
      <c r="M1334" t="s">
        <v>13</v>
      </c>
      <c r="O1334" t="s">
        <v>21</v>
      </c>
    </row>
    <row r="1335" spans="1:15" x14ac:dyDescent="0.25">
      <c r="A1335">
        <v>16.789000000000001</v>
      </c>
      <c r="B1335">
        <v>0.17</v>
      </c>
      <c r="C1335">
        <v>3.39E-2</v>
      </c>
      <c r="D1335">
        <v>7.6189999999999998</v>
      </c>
      <c r="E1335">
        <v>19.462800000000001</v>
      </c>
      <c r="F1335">
        <v>23.497399999999999</v>
      </c>
      <c r="G1335">
        <v>334.25</v>
      </c>
      <c r="H1335">
        <v>0.50870000000000004</v>
      </c>
      <c r="I1335" s="4">
        <v>1.2614999999999999E-2</v>
      </c>
      <c r="J1335">
        <v>0</v>
      </c>
      <c r="K1335">
        <v>0</v>
      </c>
      <c r="L1335" s="1">
        <v>0</v>
      </c>
      <c r="M1335" t="s">
        <v>13</v>
      </c>
      <c r="O1335" t="s">
        <v>21</v>
      </c>
    </row>
    <row r="1336" spans="1:15" x14ac:dyDescent="0.25">
      <c r="A1336">
        <v>16.834</v>
      </c>
      <c r="B1336">
        <v>0.18</v>
      </c>
      <c r="C1336">
        <v>3.5400000000000001E-2</v>
      </c>
      <c r="D1336">
        <v>7.6189999999999998</v>
      </c>
      <c r="E1336">
        <v>19.471800000000002</v>
      </c>
      <c r="F1336">
        <v>23.491700000000002</v>
      </c>
      <c r="G1336">
        <v>334.5</v>
      </c>
      <c r="H1336">
        <v>0.51549999999999996</v>
      </c>
      <c r="I1336" s="4">
        <v>1.2604000000000001E-2</v>
      </c>
      <c r="J1336">
        <v>0</v>
      </c>
      <c r="K1336">
        <v>0</v>
      </c>
      <c r="L1336" s="1">
        <v>0</v>
      </c>
      <c r="M1336" t="s">
        <v>13</v>
      </c>
      <c r="O1336" t="s">
        <v>21</v>
      </c>
    </row>
    <row r="1337" spans="1:15" x14ac:dyDescent="0.25">
      <c r="A1337">
        <v>16.879000000000001</v>
      </c>
      <c r="B1337">
        <v>0.188</v>
      </c>
      <c r="C1337">
        <v>3.6200000000000003E-2</v>
      </c>
      <c r="D1337">
        <v>7.62</v>
      </c>
      <c r="E1337">
        <v>19.4864</v>
      </c>
      <c r="F1337">
        <v>23.488299999999999</v>
      </c>
      <c r="G1337">
        <v>334.75</v>
      </c>
      <c r="H1337">
        <v>0.50870000000000004</v>
      </c>
      <c r="I1337" s="4">
        <v>1.2607E-2</v>
      </c>
      <c r="J1337">
        <v>0</v>
      </c>
      <c r="K1337">
        <v>0</v>
      </c>
      <c r="L1337" s="1">
        <v>0</v>
      </c>
      <c r="M1337" t="s">
        <v>13</v>
      </c>
      <c r="O1337" t="s">
        <v>21</v>
      </c>
    </row>
    <row r="1338" spans="1:15" x14ac:dyDescent="0.25">
      <c r="A1338">
        <v>16.923999999999999</v>
      </c>
      <c r="B1338">
        <v>0.191</v>
      </c>
      <c r="C1338">
        <v>4.1000000000000002E-2</v>
      </c>
      <c r="D1338">
        <v>7.6210000000000004</v>
      </c>
      <c r="E1338">
        <v>19.485299999999999</v>
      </c>
      <c r="F1338">
        <v>23.483000000000001</v>
      </c>
      <c r="G1338">
        <v>335</v>
      </c>
      <c r="H1338">
        <v>0.52349999999999997</v>
      </c>
      <c r="I1338" s="4">
        <v>1.2604000000000001E-2</v>
      </c>
      <c r="J1338">
        <v>0</v>
      </c>
      <c r="K1338">
        <v>0</v>
      </c>
      <c r="L1338" s="1">
        <v>0</v>
      </c>
      <c r="M1338" t="s">
        <v>13</v>
      </c>
      <c r="O1338" t="s">
        <v>21</v>
      </c>
    </row>
    <row r="1339" spans="1:15" x14ac:dyDescent="0.25">
      <c r="A1339">
        <v>16.975000000000001</v>
      </c>
      <c r="B1339">
        <v>0.193</v>
      </c>
      <c r="C1339">
        <v>3.7999999999999999E-2</v>
      </c>
      <c r="D1339">
        <v>7.617</v>
      </c>
      <c r="E1339">
        <v>19.5123</v>
      </c>
      <c r="F1339">
        <v>23.479800000000001</v>
      </c>
      <c r="G1339">
        <v>335.25</v>
      </c>
      <c r="H1339">
        <v>0.51439999999999997</v>
      </c>
      <c r="I1339" s="4">
        <v>1.2609E-2</v>
      </c>
      <c r="J1339">
        <v>0</v>
      </c>
      <c r="K1339">
        <v>0</v>
      </c>
      <c r="L1339" s="1">
        <v>0</v>
      </c>
      <c r="M1339" t="s">
        <v>13</v>
      </c>
      <c r="O1339" t="s">
        <v>21</v>
      </c>
    </row>
    <row r="1340" spans="1:15" x14ac:dyDescent="0.25">
      <c r="A1340">
        <v>17.03</v>
      </c>
      <c r="B1340">
        <v>0.193</v>
      </c>
      <c r="C1340">
        <v>3.95E-2</v>
      </c>
      <c r="D1340">
        <v>7.6189999999999998</v>
      </c>
      <c r="E1340">
        <v>19.5275</v>
      </c>
      <c r="F1340">
        <v>23.4758</v>
      </c>
      <c r="G1340">
        <v>335.5</v>
      </c>
      <c r="H1340">
        <v>0.52010000000000001</v>
      </c>
      <c r="I1340" s="4">
        <v>1.2618000000000001E-2</v>
      </c>
      <c r="J1340">
        <v>0</v>
      </c>
      <c r="K1340">
        <v>0</v>
      </c>
      <c r="L1340" s="1">
        <v>0</v>
      </c>
      <c r="M1340" t="s">
        <v>13</v>
      </c>
      <c r="O1340" t="s">
        <v>21</v>
      </c>
    </row>
    <row r="1341" spans="1:15" x14ac:dyDescent="0.25">
      <c r="A1341">
        <v>17.084</v>
      </c>
      <c r="B1341">
        <v>0.19600000000000001</v>
      </c>
      <c r="C1341">
        <v>4.2700000000000002E-2</v>
      </c>
      <c r="D1341">
        <v>7.62</v>
      </c>
      <c r="E1341">
        <v>19.5427</v>
      </c>
      <c r="F1341">
        <v>23.469000000000001</v>
      </c>
      <c r="G1341">
        <v>335.75</v>
      </c>
      <c r="H1341">
        <v>0.51780000000000004</v>
      </c>
      <c r="I1341" s="4">
        <v>1.2618000000000001E-2</v>
      </c>
      <c r="J1341">
        <v>0</v>
      </c>
      <c r="K1341">
        <v>0</v>
      </c>
      <c r="L1341" s="1">
        <v>0</v>
      </c>
      <c r="M1341" t="s">
        <v>13</v>
      </c>
      <c r="O1341" t="s">
        <v>21</v>
      </c>
    </row>
    <row r="1342" spans="1:15" x14ac:dyDescent="0.25">
      <c r="A1342">
        <v>17.134</v>
      </c>
      <c r="B1342">
        <v>0.19800000000000001</v>
      </c>
      <c r="C1342">
        <v>4.2700000000000002E-2</v>
      </c>
      <c r="D1342">
        <v>7.617</v>
      </c>
      <c r="E1342">
        <v>19.570399999999999</v>
      </c>
      <c r="F1342">
        <v>23.461600000000001</v>
      </c>
      <c r="G1342">
        <v>336</v>
      </c>
      <c r="H1342">
        <v>0.51780000000000004</v>
      </c>
      <c r="I1342" s="4">
        <v>1.2598E-2</v>
      </c>
      <c r="J1342">
        <v>0</v>
      </c>
      <c r="K1342">
        <v>0</v>
      </c>
      <c r="L1342" s="1">
        <v>0</v>
      </c>
      <c r="M1342" t="s">
        <v>13</v>
      </c>
      <c r="O1342" t="s">
        <v>21</v>
      </c>
    </row>
    <row r="1343" spans="1:15" x14ac:dyDescent="0.25">
      <c r="A1343">
        <v>17.177</v>
      </c>
      <c r="B1343">
        <v>0.19900000000000001</v>
      </c>
      <c r="C1343">
        <v>4.1599999999999998E-2</v>
      </c>
      <c r="D1343">
        <v>7.6210000000000004</v>
      </c>
      <c r="E1343">
        <v>19.574300000000001</v>
      </c>
      <c r="F1343">
        <v>23.452300000000001</v>
      </c>
      <c r="G1343">
        <v>336.25</v>
      </c>
      <c r="H1343">
        <v>0.50180000000000002</v>
      </c>
      <c r="I1343" s="4">
        <v>1.2598E-2</v>
      </c>
      <c r="J1343">
        <v>0</v>
      </c>
      <c r="K1343">
        <v>0</v>
      </c>
      <c r="L1343" s="1">
        <v>0</v>
      </c>
      <c r="M1343" t="s">
        <v>13</v>
      </c>
      <c r="O1343" t="s">
        <v>21</v>
      </c>
    </row>
    <row r="1344" spans="1:15" x14ac:dyDescent="0.25">
      <c r="A1344">
        <v>17.210999999999999</v>
      </c>
      <c r="B1344">
        <v>0.19700000000000001</v>
      </c>
      <c r="C1344">
        <v>3.9600000000000003E-2</v>
      </c>
      <c r="D1344">
        <v>7.617</v>
      </c>
      <c r="E1344">
        <v>19.579899999999999</v>
      </c>
      <c r="F1344">
        <v>23.446300000000001</v>
      </c>
      <c r="G1344">
        <v>336.5</v>
      </c>
      <c r="H1344">
        <v>0.49840000000000001</v>
      </c>
      <c r="I1344" s="4">
        <v>1.2598E-2</v>
      </c>
      <c r="J1344">
        <v>0</v>
      </c>
      <c r="K1344">
        <v>0</v>
      </c>
      <c r="L1344" s="1">
        <v>0</v>
      </c>
      <c r="M1344" t="s">
        <v>13</v>
      </c>
      <c r="O1344" t="s">
        <v>21</v>
      </c>
    </row>
    <row r="1345" spans="1:15" x14ac:dyDescent="0.25">
      <c r="A1345">
        <v>17.245000000000001</v>
      </c>
      <c r="B1345">
        <v>0.19</v>
      </c>
      <c r="C1345">
        <v>4.02E-2</v>
      </c>
      <c r="D1345">
        <v>7.6180000000000003</v>
      </c>
      <c r="E1345">
        <v>19.585799999999999</v>
      </c>
      <c r="F1345">
        <v>23.4422</v>
      </c>
      <c r="G1345">
        <v>336.75</v>
      </c>
      <c r="H1345">
        <v>0.50870000000000004</v>
      </c>
      <c r="I1345" s="4">
        <v>1.2596E-2</v>
      </c>
      <c r="J1345">
        <v>0</v>
      </c>
      <c r="K1345">
        <v>0</v>
      </c>
      <c r="L1345" s="1">
        <v>0</v>
      </c>
      <c r="M1345" t="s">
        <v>13</v>
      </c>
      <c r="O1345" t="s">
        <v>21</v>
      </c>
    </row>
    <row r="1346" spans="1:15" x14ac:dyDescent="0.25">
      <c r="A1346">
        <v>17.279</v>
      </c>
      <c r="B1346">
        <v>0.18</v>
      </c>
      <c r="C1346">
        <v>3.8800000000000001E-2</v>
      </c>
      <c r="D1346">
        <v>7.6189999999999998</v>
      </c>
      <c r="E1346">
        <v>19.585899999999999</v>
      </c>
      <c r="F1346">
        <v>23.439299999999999</v>
      </c>
      <c r="G1346">
        <v>337</v>
      </c>
      <c r="H1346">
        <v>0.49490000000000001</v>
      </c>
      <c r="I1346" s="4">
        <v>1.2604000000000001E-2</v>
      </c>
      <c r="J1346">
        <v>0</v>
      </c>
      <c r="K1346">
        <v>0</v>
      </c>
      <c r="L1346" s="1">
        <v>0</v>
      </c>
      <c r="M1346" t="s">
        <v>13</v>
      </c>
      <c r="O1346" t="s">
        <v>21</v>
      </c>
    </row>
    <row r="1347" spans="1:15" x14ac:dyDescent="0.25">
      <c r="A1347">
        <v>17.314</v>
      </c>
      <c r="B1347">
        <v>0.16800000000000001</v>
      </c>
      <c r="C1347">
        <v>3.6600000000000001E-2</v>
      </c>
      <c r="D1347">
        <v>7.62</v>
      </c>
      <c r="E1347">
        <v>19.592400000000001</v>
      </c>
      <c r="F1347">
        <v>23.437200000000001</v>
      </c>
      <c r="G1347">
        <v>337.25</v>
      </c>
      <c r="H1347">
        <v>0.49149999999999999</v>
      </c>
      <c r="I1347" s="4">
        <v>1.2598E-2</v>
      </c>
      <c r="J1347">
        <v>0</v>
      </c>
      <c r="K1347">
        <v>0</v>
      </c>
      <c r="L1347" s="1">
        <v>0</v>
      </c>
      <c r="M1347" t="s">
        <v>13</v>
      </c>
      <c r="O1347" t="s">
        <v>21</v>
      </c>
    </row>
    <row r="1348" spans="1:15" x14ac:dyDescent="0.25">
      <c r="A1348">
        <v>17.353999999999999</v>
      </c>
      <c r="B1348">
        <v>0.157</v>
      </c>
      <c r="C1348">
        <v>3.8399999999999997E-2</v>
      </c>
      <c r="D1348">
        <v>7.617</v>
      </c>
      <c r="E1348">
        <v>19.596599999999999</v>
      </c>
      <c r="F1348">
        <v>23.435300000000002</v>
      </c>
      <c r="G1348">
        <v>337.5</v>
      </c>
      <c r="H1348">
        <v>0.51439999999999997</v>
      </c>
      <c r="I1348" s="4">
        <v>1.2598E-2</v>
      </c>
      <c r="J1348">
        <v>0</v>
      </c>
      <c r="K1348">
        <v>0</v>
      </c>
      <c r="L1348" s="1">
        <v>0</v>
      </c>
      <c r="M1348" t="s">
        <v>13</v>
      </c>
      <c r="O1348" t="s">
        <v>21</v>
      </c>
    </row>
    <row r="1349" spans="1:15" x14ac:dyDescent="0.25">
      <c r="A1349">
        <v>17.399999999999999</v>
      </c>
      <c r="B1349">
        <v>0.152</v>
      </c>
      <c r="C1349">
        <v>3.8199999999999998E-2</v>
      </c>
      <c r="D1349">
        <v>7.6159999999999997</v>
      </c>
      <c r="E1349">
        <v>19.598600000000001</v>
      </c>
      <c r="F1349">
        <v>23.432300000000001</v>
      </c>
      <c r="G1349">
        <v>337.75</v>
      </c>
      <c r="H1349">
        <v>0.51670000000000005</v>
      </c>
      <c r="I1349" s="4">
        <v>1.2609E-2</v>
      </c>
      <c r="J1349">
        <v>0</v>
      </c>
      <c r="K1349">
        <v>0</v>
      </c>
      <c r="L1349" s="1">
        <v>0</v>
      </c>
      <c r="M1349" t="s">
        <v>13</v>
      </c>
      <c r="O1349" t="s">
        <v>21</v>
      </c>
    </row>
    <row r="1350" spans="1:15" x14ac:dyDescent="0.25">
      <c r="A1350">
        <v>17.449000000000002</v>
      </c>
      <c r="B1350">
        <v>0.153</v>
      </c>
      <c r="C1350">
        <v>3.6900000000000002E-2</v>
      </c>
      <c r="D1350">
        <v>7.617</v>
      </c>
      <c r="E1350">
        <v>19.601800000000001</v>
      </c>
      <c r="F1350">
        <v>23.430700000000002</v>
      </c>
      <c r="G1350">
        <v>338</v>
      </c>
      <c r="H1350">
        <v>0.51780000000000004</v>
      </c>
      <c r="I1350" s="4">
        <v>1.2586999999999999E-2</v>
      </c>
      <c r="J1350">
        <v>0</v>
      </c>
      <c r="K1350">
        <v>0</v>
      </c>
      <c r="L1350" s="1">
        <v>0</v>
      </c>
      <c r="M1350" t="s">
        <v>13</v>
      </c>
      <c r="O1350" t="s">
        <v>21</v>
      </c>
    </row>
    <row r="1351" spans="1:15" x14ac:dyDescent="0.25">
      <c r="A1351">
        <v>17.498999999999999</v>
      </c>
      <c r="B1351">
        <v>0.16</v>
      </c>
      <c r="C1351">
        <v>3.5999999999999997E-2</v>
      </c>
      <c r="D1351">
        <v>7.6180000000000003</v>
      </c>
      <c r="E1351">
        <v>19.6036</v>
      </c>
      <c r="F1351">
        <v>23.428699999999999</v>
      </c>
      <c r="G1351">
        <v>338.25</v>
      </c>
      <c r="H1351">
        <v>0.50980000000000003</v>
      </c>
      <c r="I1351" s="4">
        <v>1.2596E-2</v>
      </c>
      <c r="J1351">
        <v>0</v>
      </c>
      <c r="K1351">
        <v>0</v>
      </c>
      <c r="L1351" s="1">
        <v>0</v>
      </c>
      <c r="M1351" t="s">
        <v>13</v>
      </c>
      <c r="O1351" t="s">
        <v>21</v>
      </c>
    </row>
    <row r="1352" spans="1:15" x14ac:dyDescent="0.25">
      <c r="A1352">
        <v>17.542000000000002</v>
      </c>
      <c r="B1352">
        <v>0.16800000000000001</v>
      </c>
      <c r="C1352">
        <v>3.5799999999999998E-2</v>
      </c>
      <c r="D1352">
        <v>7.6180000000000003</v>
      </c>
      <c r="E1352">
        <v>19.605499999999999</v>
      </c>
      <c r="F1352">
        <v>23.427099999999999</v>
      </c>
      <c r="G1352">
        <v>338.5</v>
      </c>
      <c r="H1352">
        <v>0.5121</v>
      </c>
      <c r="I1352" s="4">
        <v>1.2593E-2</v>
      </c>
      <c r="J1352">
        <v>0</v>
      </c>
      <c r="K1352">
        <v>0</v>
      </c>
      <c r="L1352" s="1">
        <v>0</v>
      </c>
      <c r="M1352" t="s">
        <v>13</v>
      </c>
      <c r="O1352" t="s">
        <v>21</v>
      </c>
    </row>
    <row r="1353" spans="1:15" x14ac:dyDescent="0.25">
      <c r="A1353">
        <v>17.585000000000001</v>
      </c>
      <c r="B1353">
        <v>0.17499999999999999</v>
      </c>
      <c r="C1353">
        <v>3.7199999999999997E-2</v>
      </c>
      <c r="D1353">
        <v>7.6159999999999997</v>
      </c>
      <c r="E1353">
        <v>19.607299999999999</v>
      </c>
      <c r="F1353">
        <v>23.4252</v>
      </c>
      <c r="G1353">
        <v>338.75</v>
      </c>
      <c r="H1353">
        <v>0.51100000000000001</v>
      </c>
      <c r="I1353" s="4">
        <v>1.2593E-2</v>
      </c>
      <c r="J1353">
        <v>0</v>
      </c>
      <c r="K1353">
        <v>0</v>
      </c>
      <c r="L1353" s="1">
        <v>0</v>
      </c>
      <c r="M1353" t="s">
        <v>13</v>
      </c>
      <c r="O1353" t="s">
        <v>21</v>
      </c>
    </row>
    <row r="1354" spans="1:15" x14ac:dyDescent="0.25">
      <c r="A1354">
        <v>17.632000000000001</v>
      </c>
      <c r="B1354">
        <v>0.18099999999999999</v>
      </c>
      <c r="C1354">
        <v>3.8399999999999997E-2</v>
      </c>
      <c r="D1354">
        <v>7.617</v>
      </c>
      <c r="E1354">
        <v>19.608899999999998</v>
      </c>
      <c r="F1354">
        <v>23.423500000000001</v>
      </c>
      <c r="G1354">
        <v>339</v>
      </c>
      <c r="H1354">
        <v>0.51319999999999999</v>
      </c>
      <c r="I1354" s="4">
        <v>1.2604000000000001E-2</v>
      </c>
      <c r="J1354">
        <v>0</v>
      </c>
      <c r="K1354">
        <v>0</v>
      </c>
      <c r="L1354" s="1">
        <v>0</v>
      </c>
      <c r="M1354" t="s">
        <v>13</v>
      </c>
      <c r="O1354" t="s">
        <v>21</v>
      </c>
    </row>
    <row r="1355" spans="1:15" x14ac:dyDescent="0.25">
      <c r="A1355">
        <v>17.681999999999999</v>
      </c>
      <c r="B1355">
        <v>0.185</v>
      </c>
      <c r="C1355">
        <v>3.95E-2</v>
      </c>
      <c r="D1355">
        <v>7.617</v>
      </c>
      <c r="E1355">
        <v>19.621500000000001</v>
      </c>
      <c r="F1355">
        <v>23.4224</v>
      </c>
      <c r="G1355">
        <v>339.25</v>
      </c>
      <c r="H1355">
        <v>0.51549999999999996</v>
      </c>
      <c r="I1355" s="4">
        <v>1.2604000000000001E-2</v>
      </c>
      <c r="J1355">
        <v>0</v>
      </c>
      <c r="K1355">
        <v>0</v>
      </c>
      <c r="L1355" s="1">
        <v>0</v>
      </c>
      <c r="M1355" t="s">
        <v>13</v>
      </c>
      <c r="O1355" t="s">
        <v>21</v>
      </c>
    </row>
    <row r="1356" spans="1:15" x14ac:dyDescent="0.25">
      <c r="A1356">
        <v>17.731999999999999</v>
      </c>
      <c r="B1356">
        <v>0.188</v>
      </c>
      <c r="C1356">
        <v>3.73E-2</v>
      </c>
      <c r="D1356">
        <v>7.617</v>
      </c>
      <c r="E1356">
        <v>19.629300000000001</v>
      </c>
      <c r="F1356">
        <v>23.420100000000001</v>
      </c>
      <c r="G1356">
        <v>339.5</v>
      </c>
      <c r="H1356">
        <v>0.51549999999999996</v>
      </c>
      <c r="I1356" s="4">
        <v>1.2604000000000001E-2</v>
      </c>
      <c r="J1356">
        <v>0</v>
      </c>
      <c r="K1356">
        <v>0</v>
      </c>
      <c r="L1356" s="1">
        <v>0</v>
      </c>
      <c r="M1356" t="s">
        <v>13</v>
      </c>
      <c r="O1356" t="s">
        <v>21</v>
      </c>
    </row>
    <row r="1357" spans="1:15" x14ac:dyDescent="0.25">
      <c r="A1357">
        <v>17.783999999999999</v>
      </c>
      <c r="B1357">
        <v>0.19</v>
      </c>
      <c r="C1357">
        <v>3.7999999999999999E-2</v>
      </c>
      <c r="D1357">
        <v>7.6180000000000003</v>
      </c>
      <c r="E1357">
        <v>19.6264</v>
      </c>
      <c r="F1357">
        <v>23.417300000000001</v>
      </c>
      <c r="G1357">
        <v>339.75</v>
      </c>
      <c r="H1357">
        <v>0.51319999999999999</v>
      </c>
      <c r="I1357" s="4">
        <v>1.2609E-2</v>
      </c>
      <c r="J1357">
        <v>0</v>
      </c>
      <c r="K1357">
        <v>0</v>
      </c>
      <c r="L1357" s="1">
        <v>0</v>
      </c>
      <c r="M1357" t="s">
        <v>13</v>
      </c>
      <c r="O1357" t="s">
        <v>21</v>
      </c>
    </row>
    <row r="1358" spans="1:15" x14ac:dyDescent="0.25">
      <c r="A1358">
        <v>17.832000000000001</v>
      </c>
      <c r="B1358">
        <v>0.192</v>
      </c>
      <c r="C1358">
        <v>3.8899999999999997E-2</v>
      </c>
      <c r="D1358">
        <v>7.6159999999999997</v>
      </c>
      <c r="E1358">
        <v>19.631799999999998</v>
      </c>
      <c r="F1358">
        <v>23.416799999999999</v>
      </c>
      <c r="G1358">
        <v>340</v>
      </c>
      <c r="H1358">
        <v>0.51900000000000002</v>
      </c>
      <c r="I1358" s="4">
        <v>1.2609E-2</v>
      </c>
      <c r="J1358">
        <v>0</v>
      </c>
      <c r="K1358">
        <v>0</v>
      </c>
      <c r="L1358" s="1">
        <v>0</v>
      </c>
      <c r="M1358" t="s">
        <v>13</v>
      </c>
      <c r="O1358" t="s">
        <v>21</v>
      </c>
    </row>
    <row r="1359" spans="1:15" x14ac:dyDescent="0.25">
      <c r="A1359">
        <v>17.878</v>
      </c>
      <c r="B1359">
        <v>0.193</v>
      </c>
      <c r="C1359">
        <v>4.07E-2</v>
      </c>
      <c r="D1359">
        <v>7.6159999999999997</v>
      </c>
      <c r="E1359">
        <v>19.637599999999999</v>
      </c>
      <c r="F1359">
        <v>23.415900000000001</v>
      </c>
      <c r="G1359">
        <v>340.25</v>
      </c>
      <c r="H1359">
        <v>0.51319999999999999</v>
      </c>
      <c r="I1359" s="4">
        <v>1.2598E-2</v>
      </c>
      <c r="J1359">
        <v>0</v>
      </c>
      <c r="K1359">
        <v>0</v>
      </c>
      <c r="L1359" s="1">
        <v>0</v>
      </c>
      <c r="M1359" t="s">
        <v>13</v>
      </c>
      <c r="O1359" t="s">
        <v>21</v>
      </c>
    </row>
    <row r="1360" spans="1:15" x14ac:dyDescent="0.25">
      <c r="A1360">
        <v>17.920999999999999</v>
      </c>
      <c r="B1360">
        <v>0.19400000000000001</v>
      </c>
      <c r="C1360">
        <v>3.7600000000000001E-2</v>
      </c>
      <c r="D1360">
        <v>7.6180000000000003</v>
      </c>
      <c r="E1360">
        <v>19.638400000000001</v>
      </c>
      <c r="F1360">
        <v>23.414400000000001</v>
      </c>
      <c r="G1360">
        <v>340.5</v>
      </c>
      <c r="H1360">
        <v>0.51549999999999996</v>
      </c>
      <c r="I1360" s="4">
        <v>1.2604000000000001E-2</v>
      </c>
      <c r="J1360">
        <v>0</v>
      </c>
      <c r="K1360">
        <v>0</v>
      </c>
      <c r="L1360" s="1">
        <v>0</v>
      </c>
      <c r="M1360" t="s">
        <v>13</v>
      </c>
      <c r="O1360" t="s">
        <v>21</v>
      </c>
    </row>
    <row r="1361" spans="1:15" x14ac:dyDescent="0.25">
      <c r="A1361">
        <v>17.962</v>
      </c>
      <c r="B1361">
        <v>0.192</v>
      </c>
      <c r="C1361">
        <v>3.8899999999999997E-2</v>
      </c>
      <c r="D1361">
        <v>7.617</v>
      </c>
      <c r="E1361">
        <v>19.64</v>
      </c>
      <c r="F1361">
        <v>23.4133</v>
      </c>
      <c r="G1361">
        <v>340.75</v>
      </c>
      <c r="H1361">
        <v>0.51670000000000005</v>
      </c>
      <c r="I1361" s="4">
        <v>1.2612E-2</v>
      </c>
      <c r="J1361">
        <v>0</v>
      </c>
      <c r="K1361">
        <v>0</v>
      </c>
      <c r="L1361" s="1">
        <v>0</v>
      </c>
      <c r="M1361" t="s">
        <v>13</v>
      </c>
      <c r="O1361" t="s">
        <v>21</v>
      </c>
    </row>
    <row r="1362" spans="1:15" x14ac:dyDescent="0.25">
      <c r="A1362">
        <v>18.001999999999999</v>
      </c>
      <c r="B1362">
        <v>0.187</v>
      </c>
      <c r="C1362">
        <v>3.6600000000000001E-2</v>
      </c>
      <c r="D1362">
        <v>7.617</v>
      </c>
      <c r="E1362">
        <v>19.6448</v>
      </c>
      <c r="F1362">
        <v>23.412600000000001</v>
      </c>
      <c r="G1362">
        <v>341</v>
      </c>
      <c r="H1362">
        <v>0.51670000000000005</v>
      </c>
      <c r="I1362" s="4">
        <v>1.2593E-2</v>
      </c>
      <c r="J1362">
        <v>0</v>
      </c>
      <c r="K1362">
        <v>0</v>
      </c>
      <c r="L1362" s="1">
        <v>0</v>
      </c>
      <c r="M1362" t="s">
        <v>13</v>
      </c>
      <c r="O1362" t="s">
        <v>21</v>
      </c>
    </row>
    <row r="1363" spans="1:15" x14ac:dyDescent="0.25">
      <c r="A1363">
        <v>18.042999999999999</v>
      </c>
      <c r="B1363">
        <v>0.18099999999999999</v>
      </c>
      <c r="C1363">
        <v>3.85E-2</v>
      </c>
      <c r="D1363">
        <v>7.617</v>
      </c>
      <c r="E1363">
        <v>19.645199999999999</v>
      </c>
      <c r="F1363">
        <v>23.412299999999998</v>
      </c>
      <c r="G1363">
        <v>341.25</v>
      </c>
      <c r="H1363">
        <v>0.50749999999999995</v>
      </c>
      <c r="I1363" s="4">
        <v>1.2604000000000001E-2</v>
      </c>
      <c r="J1363">
        <v>0</v>
      </c>
      <c r="K1363">
        <v>0</v>
      </c>
      <c r="L1363" s="1">
        <v>0</v>
      </c>
      <c r="M1363" t="s">
        <v>13</v>
      </c>
      <c r="O1363" t="s">
        <v>21</v>
      </c>
    </row>
    <row r="1364" spans="1:15" x14ac:dyDescent="0.25">
      <c r="A1364">
        <v>18.084</v>
      </c>
      <c r="B1364">
        <v>0.17499999999999999</v>
      </c>
      <c r="C1364">
        <v>3.7600000000000001E-2</v>
      </c>
      <c r="D1364">
        <v>7.62</v>
      </c>
      <c r="E1364">
        <v>19.655999999999999</v>
      </c>
      <c r="F1364">
        <v>23.4116</v>
      </c>
      <c r="G1364">
        <v>341.5</v>
      </c>
      <c r="H1364">
        <v>0.51439999999999997</v>
      </c>
      <c r="I1364" s="4">
        <v>1.2600999999999999E-2</v>
      </c>
      <c r="J1364">
        <v>0</v>
      </c>
      <c r="K1364">
        <v>0</v>
      </c>
      <c r="L1364" s="1">
        <v>0</v>
      </c>
      <c r="M1364" t="s">
        <v>13</v>
      </c>
      <c r="O1364" t="s">
        <v>21</v>
      </c>
    </row>
    <row r="1365" spans="1:15" x14ac:dyDescent="0.25">
      <c r="A1365">
        <v>18.132000000000001</v>
      </c>
      <c r="B1365">
        <v>0.17199999999999999</v>
      </c>
      <c r="C1365">
        <v>3.7499999999999999E-2</v>
      </c>
      <c r="D1365">
        <v>7.6150000000000002</v>
      </c>
      <c r="E1365">
        <v>19.660399999999999</v>
      </c>
      <c r="F1365">
        <v>23.409700000000001</v>
      </c>
      <c r="G1365">
        <v>341.75</v>
      </c>
      <c r="H1365">
        <v>0.51319999999999999</v>
      </c>
      <c r="I1365" s="4">
        <v>1.2600999999999999E-2</v>
      </c>
      <c r="J1365">
        <v>0</v>
      </c>
      <c r="K1365">
        <v>0</v>
      </c>
      <c r="L1365" s="1">
        <v>0</v>
      </c>
      <c r="M1365" t="s">
        <v>13</v>
      </c>
      <c r="O1365" t="s">
        <v>21</v>
      </c>
    </row>
    <row r="1366" spans="1:15" x14ac:dyDescent="0.25">
      <c r="A1366">
        <v>18.18</v>
      </c>
      <c r="B1366">
        <v>0.17199999999999999</v>
      </c>
      <c r="C1366">
        <v>3.5799999999999998E-2</v>
      </c>
      <c r="D1366">
        <v>7.6159999999999997</v>
      </c>
      <c r="E1366">
        <v>19.660599999999999</v>
      </c>
      <c r="F1366">
        <v>23.407800000000002</v>
      </c>
      <c r="G1366">
        <v>342</v>
      </c>
      <c r="H1366">
        <v>0.52239999999999998</v>
      </c>
      <c r="I1366" s="4">
        <v>1.2600999999999999E-2</v>
      </c>
      <c r="J1366">
        <v>0</v>
      </c>
      <c r="K1366">
        <v>0</v>
      </c>
      <c r="L1366" s="1">
        <v>0</v>
      </c>
      <c r="M1366" t="s">
        <v>13</v>
      </c>
      <c r="O1366" t="s">
        <v>21</v>
      </c>
    </row>
    <row r="1367" spans="1:15" x14ac:dyDescent="0.25">
      <c r="A1367">
        <v>18.231000000000002</v>
      </c>
      <c r="B1367">
        <v>0.17499999999999999</v>
      </c>
      <c r="C1367">
        <v>3.7600000000000001E-2</v>
      </c>
      <c r="D1367">
        <v>7.6180000000000003</v>
      </c>
      <c r="E1367">
        <v>19.664300000000001</v>
      </c>
      <c r="F1367">
        <v>23.4068</v>
      </c>
      <c r="G1367">
        <v>342.25</v>
      </c>
      <c r="H1367">
        <v>0.50749999999999995</v>
      </c>
      <c r="I1367" s="4">
        <v>1.2604000000000001E-2</v>
      </c>
      <c r="J1367">
        <v>0</v>
      </c>
      <c r="K1367">
        <v>0</v>
      </c>
      <c r="L1367" s="1">
        <v>0</v>
      </c>
      <c r="M1367" t="s">
        <v>13</v>
      </c>
      <c r="O1367" t="s">
        <v>21</v>
      </c>
    </row>
    <row r="1368" spans="1:15" x14ac:dyDescent="0.25">
      <c r="A1368">
        <v>18.277000000000001</v>
      </c>
      <c r="B1368">
        <v>0.17899999999999999</v>
      </c>
      <c r="C1368">
        <v>3.49E-2</v>
      </c>
      <c r="D1368">
        <v>7.617</v>
      </c>
      <c r="E1368">
        <v>19.668099999999999</v>
      </c>
      <c r="F1368">
        <v>23.4056</v>
      </c>
      <c r="G1368">
        <v>342.5</v>
      </c>
      <c r="H1368">
        <v>0.50749999999999995</v>
      </c>
      <c r="I1368" s="4">
        <v>1.2631E-2</v>
      </c>
      <c r="J1368">
        <v>0</v>
      </c>
      <c r="K1368">
        <v>0</v>
      </c>
      <c r="L1368" s="1">
        <v>0</v>
      </c>
      <c r="M1368" t="s">
        <v>13</v>
      </c>
      <c r="O1368" t="s">
        <v>21</v>
      </c>
    </row>
    <row r="1369" spans="1:15" x14ac:dyDescent="0.25">
      <c r="A1369">
        <v>18.318999999999999</v>
      </c>
      <c r="B1369">
        <v>0.183</v>
      </c>
      <c r="C1369">
        <v>3.6900000000000002E-2</v>
      </c>
      <c r="D1369">
        <v>7.6159999999999997</v>
      </c>
      <c r="E1369">
        <v>19.6694</v>
      </c>
      <c r="F1369">
        <v>23.404299999999999</v>
      </c>
      <c r="G1369">
        <v>342.75</v>
      </c>
      <c r="H1369">
        <v>0.51549999999999996</v>
      </c>
      <c r="I1369" s="4">
        <v>1.2604000000000001E-2</v>
      </c>
      <c r="J1369">
        <v>0</v>
      </c>
      <c r="K1369">
        <v>0</v>
      </c>
      <c r="L1369" s="1">
        <v>0</v>
      </c>
      <c r="M1369" t="s">
        <v>13</v>
      </c>
      <c r="O1369" t="s">
        <v>21</v>
      </c>
    </row>
    <row r="1370" spans="1:15" x14ac:dyDescent="0.25">
      <c r="A1370">
        <v>18.355</v>
      </c>
      <c r="B1370">
        <v>0.183</v>
      </c>
      <c r="C1370">
        <v>3.6499999999999998E-2</v>
      </c>
      <c r="D1370">
        <v>7.6150000000000002</v>
      </c>
      <c r="E1370">
        <v>19.672999999999998</v>
      </c>
      <c r="F1370">
        <v>23.402999999999999</v>
      </c>
      <c r="G1370">
        <v>343</v>
      </c>
      <c r="H1370">
        <v>0.51780000000000004</v>
      </c>
      <c r="I1370" s="4">
        <v>1.2609E-2</v>
      </c>
      <c r="J1370">
        <v>0</v>
      </c>
      <c r="K1370">
        <v>0</v>
      </c>
      <c r="L1370" s="1">
        <v>0</v>
      </c>
      <c r="M1370" t="s">
        <v>13</v>
      </c>
      <c r="O1370" t="s">
        <v>21</v>
      </c>
    </row>
    <row r="1371" spans="1:15" x14ac:dyDescent="0.25">
      <c r="A1371">
        <v>18.385999999999999</v>
      </c>
      <c r="B1371">
        <v>0.17799999999999999</v>
      </c>
      <c r="C1371">
        <v>3.6900000000000002E-2</v>
      </c>
      <c r="D1371">
        <v>7.6120000000000001</v>
      </c>
      <c r="E1371">
        <v>19.6751</v>
      </c>
      <c r="F1371">
        <v>23.402100000000001</v>
      </c>
      <c r="G1371">
        <v>343.25</v>
      </c>
      <c r="H1371">
        <v>0.51319999999999999</v>
      </c>
      <c r="I1371" s="4">
        <v>1.2618000000000001E-2</v>
      </c>
      <c r="J1371">
        <v>0</v>
      </c>
      <c r="K1371">
        <v>0</v>
      </c>
      <c r="L1371" s="1">
        <v>0</v>
      </c>
      <c r="M1371" t="s">
        <v>13</v>
      </c>
      <c r="O1371" t="s">
        <v>21</v>
      </c>
    </row>
    <row r="1372" spans="1:15" x14ac:dyDescent="0.25">
      <c r="A1372">
        <v>18.408999999999999</v>
      </c>
      <c r="B1372">
        <v>0.16800000000000001</v>
      </c>
      <c r="C1372">
        <v>3.8300000000000001E-2</v>
      </c>
      <c r="D1372">
        <v>7.6150000000000002</v>
      </c>
      <c r="E1372">
        <v>19.675699999999999</v>
      </c>
      <c r="F1372">
        <v>23.401700000000002</v>
      </c>
      <c r="G1372">
        <v>343.5</v>
      </c>
      <c r="H1372">
        <v>0.51780000000000004</v>
      </c>
      <c r="I1372" s="4">
        <v>1.2607E-2</v>
      </c>
      <c r="J1372">
        <v>0</v>
      </c>
      <c r="K1372">
        <v>0</v>
      </c>
      <c r="L1372" s="1">
        <v>0</v>
      </c>
      <c r="M1372" t="s">
        <v>13</v>
      </c>
      <c r="O1372" t="s">
        <v>21</v>
      </c>
    </row>
    <row r="1373" spans="1:15" x14ac:dyDescent="0.25">
      <c r="A1373">
        <v>18.436</v>
      </c>
      <c r="B1373">
        <v>0.154</v>
      </c>
      <c r="C1373">
        <v>3.8300000000000001E-2</v>
      </c>
      <c r="D1373">
        <v>7.6159999999999997</v>
      </c>
      <c r="E1373">
        <v>19.6755</v>
      </c>
      <c r="F1373">
        <v>23.401399999999999</v>
      </c>
      <c r="G1373">
        <v>343.75</v>
      </c>
      <c r="H1373">
        <v>0.51319999999999999</v>
      </c>
      <c r="I1373" s="4">
        <v>1.2614999999999999E-2</v>
      </c>
      <c r="J1373">
        <v>0</v>
      </c>
      <c r="K1373">
        <v>0</v>
      </c>
      <c r="L1373" s="1">
        <v>0</v>
      </c>
      <c r="M1373" t="s">
        <v>13</v>
      </c>
      <c r="O1373" t="s">
        <v>21</v>
      </c>
    </row>
    <row r="1374" spans="1:15" x14ac:dyDescent="0.25">
      <c r="A1374">
        <v>18.469000000000001</v>
      </c>
      <c r="B1374">
        <v>0.14099999999999999</v>
      </c>
      <c r="C1374">
        <v>3.6799999999999999E-2</v>
      </c>
      <c r="D1374">
        <v>7.6159999999999997</v>
      </c>
      <c r="E1374">
        <v>19.6768</v>
      </c>
      <c r="F1374">
        <v>23.401399999999999</v>
      </c>
      <c r="G1374">
        <v>344</v>
      </c>
      <c r="H1374">
        <v>0.50980000000000003</v>
      </c>
      <c r="I1374" s="4">
        <v>1.2604000000000001E-2</v>
      </c>
      <c r="J1374">
        <v>0</v>
      </c>
      <c r="K1374">
        <v>0</v>
      </c>
      <c r="L1374" s="1">
        <v>0</v>
      </c>
      <c r="M1374" t="s">
        <v>13</v>
      </c>
      <c r="O1374" t="s">
        <v>21</v>
      </c>
    </row>
    <row r="1375" spans="1:15" x14ac:dyDescent="0.25">
      <c r="A1375">
        <v>18.52</v>
      </c>
      <c r="B1375">
        <v>0.13500000000000001</v>
      </c>
      <c r="C1375">
        <v>3.9600000000000003E-2</v>
      </c>
      <c r="D1375">
        <v>7.6180000000000003</v>
      </c>
      <c r="E1375">
        <v>19.677499999999998</v>
      </c>
      <c r="F1375">
        <v>23.401800000000001</v>
      </c>
      <c r="G1375">
        <v>344.25</v>
      </c>
      <c r="H1375">
        <v>0.51780000000000004</v>
      </c>
      <c r="I1375" s="4">
        <v>1.2598E-2</v>
      </c>
      <c r="J1375">
        <v>0</v>
      </c>
      <c r="K1375">
        <v>0</v>
      </c>
      <c r="L1375" s="1">
        <v>0</v>
      </c>
      <c r="M1375" t="s">
        <v>13</v>
      </c>
      <c r="O1375" t="s">
        <v>21</v>
      </c>
    </row>
    <row r="1376" spans="1:15" x14ac:dyDescent="0.25">
      <c r="A1376">
        <v>18.581</v>
      </c>
      <c r="B1376">
        <v>0.14099999999999999</v>
      </c>
      <c r="C1376">
        <v>4.1300000000000003E-2</v>
      </c>
      <c r="D1376">
        <v>7.6150000000000002</v>
      </c>
      <c r="E1376">
        <v>19.6799</v>
      </c>
      <c r="F1376">
        <v>23.4011</v>
      </c>
      <c r="G1376">
        <v>344.5</v>
      </c>
      <c r="H1376">
        <v>0.51319999999999999</v>
      </c>
      <c r="I1376" s="4">
        <v>1.2593E-2</v>
      </c>
      <c r="J1376">
        <v>0</v>
      </c>
      <c r="K1376">
        <v>0</v>
      </c>
      <c r="L1376" s="1">
        <v>0</v>
      </c>
      <c r="M1376" t="s">
        <v>13</v>
      </c>
      <c r="O1376" t="s">
        <v>21</v>
      </c>
    </row>
    <row r="1377" spans="1:15" x14ac:dyDescent="0.25">
      <c r="A1377">
        <v>18.655000000000001</v>
      </c>
      <c r="B1377">
        <v>0.157</v>
      </c>
      <c r="C1377">
        <v>3.5499999999999997E-2</v>
      </c>
      <c r="D1377">
        <v>7.6150000000000002</v>
      </c>
      <c r="E1377">
        <v>19.681100000000001</v>
      </c>
      <c r="F1377">
        <v>23.400099999999998</v>
      </c>
      <c r="G1377">
        <v>344.75</v>
      </c>
      <c r="H1377">
        <v>0.52010000000000001</v>
      </c>
      <c r="I1377" s="4">
        <v>1.2596E-2</v>
      </c>
      <c r="J1377">
        <v>0</v>
      </c>
      <c r="K1377">
        <v>0</v>
      </c>
      <c r="L1377" s="1">
        <v>0</v>
      </c>
      <c r="M1377" t="s">
        <v>13</v>
      </c>
      <c r="O1377" t="s">
        <v>21</v>
      </c>
    </row>
    <row r="1378" spans="1:15" x14ac:dyDescent="0.25">
      <c r="A1378">
        <v>18.73</v>
      </c>
      <c r="B1378">
        <v>0.183</v>
      </c>
      <c r="C1378">
        <v>3.8399999999999997E-2</v>
      </c>
      <c r="D1378">
        <v>7.6150000000000002</v>
      </c>
      <c r="E1378">
        <v>19.6828</v>
      </c>
      <c r="F1378">
        <v>23.399000000000001</v>
      </c>
      <c r="G1378">
        <v>345</v>
      </c>
      <c r="H1378">
        <v>0.52129999999999999</v>
      </c>
      <c r="I1378" s="4">
        <v>1.2598E-2</v>
      </c>
      <c r="J1378">
        <v>0</v>
      </c>
      <c r="K1378">
        <v>0</v>
      </c>
      <c r="L1378" s="1">
        <v>0</v>
      </c>
      <c r="M1378" t="s">
        <v>13</v>
      </c>
      <c r="O1378" t="s">
        <v>21</v>
      </c>
    </row>
    <row r="1379" spans="1:15" x14ac:dyDescent="0.25">
      <c r="A1379">
        <v>18.800999999999998</v>
      </c>
      <c r="B1379">
        <v>0.21299999999999999</v>
      </c>
      <c r="C1379">
        <v>3.4099999999999998E-2</v>
      </c>
      <c r="D1379">
        <v>7.6130000000000004</v>
      </c>
      <c r="E1379">
        <v>19.683900000000001</v>
      </c>
      <c r="F1379">
        <v>23.398099999999999</v>
      </c>
      <c r="G1379">
        <v>345.25</v>
      </c>
      <c r="H1379">
        <v>0.50870000000000004</v>
      </c>
      <c r="I1379" s="4">
        <v>1.259E-2</v>
      </c>
      <c r="J1379">
        <v>0</v>
      </c>
      <c r="K1379">
        <v>0</v>
      </c>
      <c r="L1379" s="1">
        <v>0</v>
      </c>
      <c r="M1379" t="s">
        <v>13</v>
      </c>
      <c r="O1379" t="s">
        <v>21</v>
      </c>
    </row>
    <row r="1380" spans="1:15" x14ac:dyDescent="0.25">
      <c r="A1380">
        <v>18.859000000000002</v>
      </c>
      <c r="B1380">
        <v>0.23799999999999999</v>
      </c>
      <c r="C1380">
        <v>3.9899999999999998E-2</v>
      </c>
      <c r="D1380">
        <v>7.6130000000000004</v>
      </c>
      <c r="E1380">
        <v>19.6858</v>
      </c>
      <c r="F1380">
        <v>23.3978</v>
      </c>
      <c r="G1380">
        <v>345.5</v>
      </c>
      <c r="H1380">
        <v>0.51100000000000001</v>
      </c>
      <c r="I1380" s="4">
        <v>1.2609E-2</v>
      </c>
      <c r="J1380">
        <v>0</v>
      </c>
      <c r="K1380">
        <v>0</v>
      </c>
      <c r="L1380" s="1">
        <v>0</v>
      </c>
      <c r="M1380" t="s">
        <v>13</v>
      </c>
      <c r="O1380" t="s">
        <v>21</v>
      </c>
    </row>
    <row r="1381" spans="1:15" x14ac:dyDescent="0.25">
      <c r="A1381">
        <v>18.899999999999999</v>
      </c>
      <c r="B1381">
        <v>0.251</v>
      </c>
      <c r="C1381">
        <v>3.85E-2</v>
      </c>
      <c r="D1381">
        <v>7.6139999999999999</v>
      </c>
      <c r="E1381">
        <v>19.685700000000001</v>
      </c>
      <c r="F1381">
        <v>23.397300000000001</v>
      </c>
      <c r="G1381">
        <v>345.75</v>
      </c>
      <c r="H1381">
        <v>0.51670000000000005</v>
      </c>
      <c r="I1381" s="4">
        <v>1.2604000000000001E-2</v>
      </c>
      <c r="J1381">
        <v>0</v>
      </c>
      <c r="K1381">
        <v>0</v>
      </c>
      <c r="L1381" s="1">
        <v>0</v>
      </c>
      <c r="M1381" t="s">
        <v>13</v>
      </c>
      <c r="O1381" t="s">
        <v>21</v>
      </c>
    </row>
    <row r="1382" spans="1:15" x14ac:dyDescent="0.25">
      <c r="A1382">
        <v>18.928999999999998</v>
      </c>
      <c r="B1382">
        <v>0.247</v>
      </c>
      <c r="C1382">
        <v>3.8699999999999998E-2</v>
      </c>
      <c r="D1382">
        <v>7.6120000000000001</v>
      </c>
      <c r="E1382">
        <v>19.686199999999999</v>
      </c>
      <c r="F1382">
        <v>23.397200000000002</v>
      </c>
      <c r="G1382">
        <v>346</v>
      </c>
      <c r="H1382">
        <v>0.51549999999999996</v>
      </c>
      <c r="I1382" s="4">
        <v>1.2612E-2</v>
      </c>
      <c r="J1382">
        <v>0</v>
      </c>
      <c r="K1382">
        <v>0</v>
      </c>
      <c r="L1382" s="1">
        <v>0</v>
      </c>
      <c r="M1382" t="s">
        <v>13</v>
      </c>
      <c r="O1382" t="s">
        <v>21</v>
      </c>
    </row>
    <row r="1383" spans="1:15" x14ac:dyDescent="0.25">
      <c r="A1383">
        <v>18.948</v>
      </c>
      <c r="B1383">
        <v>0.22600000000000001</v>
      </c>
      <c r="C1383">
        <v>3.9300000000000002E-2</v>
      </c>
      <c r="D1383">
        <v>7.6150000000000002</v>
      </c>
      <c r="E1383">
        <v>19.685199999999998</v>
      </c>
      <c r="F1383">
        <v>23.396999999999998</v>
      </c>
      <c r="G1383">
        <v>346.25</v>
      </c>
      <c r="H1383">
        <v>0.51319999999999999</v>
      </c>
      <c r="I1383" s="4">
        <v>1.2618000000000001E-2</v>
      </c>
      <c r="J1383">
        <v>0</v>
      </c>
      <c r="K1383">
        <v>0</v>
      </c>
      <c r="L1383" s="1">
        <v>0</v>
      </c>
      <c r="M1383" t="s">
        <v>13</v>
      </c>
      <c r="O1383" t="s">
        <v>21</v>
      </c>
    </row>
    <row r="1384" spans="1:15" x14ac:dyDescent="0.25">
      <c r="A1384">
        <v>18.957000000000001</v>
      </c>
      <c r="B1384">
        <v>0.193</v>
      </c>
      <c r="C1384">
        <v>3.9399999999999998E-2</v>
      </c>
      <c r="D1384">
        <v>7.6109999999999998</v>
      </c>
      <c r="E1384">
        <v>19.685400000000001</v>
      </c>
      <c r="F1384">
        <v>23.3964</v>
      </c>
      <c r="G1384">
        <v>346.5</v>
      </c>
      <c r="H1384">
        <v>0.51670000000000005</v>
      </c>
      <c r="I1384" s="4">
        <v>1.2581999999999999E-2</v>
      </c>
      <c r="J1384">
        <v>0</v>
      </c>
      <c r="K1384">
        <v>0</v>
      </c>
      <c r="L1384" s="1">
        <v>0</v>
      </c>
      <c r="M1384" t="s">
        <v>13</v>
      </c>
      <c r="O1384" t="s">
        <v>21</v>
      </c>
    </row>
    <row r="1385" spans="1:15" x14ac:dyDescent="0.25">
      <c r="A1385">
        <v>18.97</v>
      </c>
      <c r="B1385">
        <v>0.155</v>
      </c>
      <c r="C1385">
        <v>3.6700000000000003E-2</v>
      </c>
      <c r="D1385">
        <v>7.6139999999999999</v>
      </c>
      <c r="E1385">
        <v>19.685600000000001</v>
      </c>
      <c r="F1385">
        <v>23.396899999999999</v>
      </c>
      <c r="G1385">
        <v>346.75</v>
      </c>
      <c r="H1385">
        <v>0.5373</v>
      </c>
      <c r="I1385" s="4">
        <v>1.2618000000000001E-2</v>
      </c>
      <c r="J1385">
        <v>0</v>
      </c>
      <c r="K1385">
        <v>0</v>
      </c>
      <c r="L1385" s="1">
        <v>0</v>
      </c>
      <c r="M1385" t="s">
        <v>13</v>
      </c>
      <c r="O1385" t="s">
        <v>21</v>
      </c>
    </row>
    <row r="1386" spans="1:15" x14ac:dyDescent="0.25">
      <c r="A1386">
        <v>18.989000000000001</v>
      </c>
      <c r="B1386">
        <v>0.12</v>
      </c>
      <c r="C1386">
        <v>0.04</v>
      </c>
      <c r="D1386">
        <v>7.6130000000000004</v>
      </c>
      <c r="E1386">
        <v>19.6858</v>
      </c>
      <c r="F1386">
        <v>23.397099999999998</v>
      </c>
      <c r="G1386">
        <v>347</v>
      </c>
      <c r="H1386">
        <v>0.53269999999999995</v>
      </c>
      <c r="I1386" s="4">
        <v>1.2604000000000001E-2</v>
      </c>
      <c r="J1386">
        <v>0</v>
      </c>
      <c r="K1386">
        <v>0</v>
      </c>
      <c r="L1386" s="1">
        <v>0</v>
      </c>
      <c r="M1386" t="s">
        <v>13</v>
      </c>
      <c r="O1386" t="s">
        <v>21</v>
      </c>
    </row>
    <row r="1387" spans="1:15" x14ac:dyDescent="0.25">
      <c r="A1387">
        <v>19.018999999999998</v>
      </c>
      <c r="B1387">
        <v>9.6000000000000002E-2</v>
      </c>
      <c r="C1387">
        <v>3.6200000000000003E-2</v>
      </c>
      <c r="D1387">
        <v>7.6130000000000004</v>
      </c>
      <c r="E1387">
        <v>19.685600000000001</v>
      </c>
      <c r="F1387">
        <v>23.397500000000001</v>
      </c>
      <c r="G1387">
        <v>347.25</v>
      </c>
      <c r="H1387">
        <v>0.5373</v>
      </c>
      <c r="I1387" s="4">
        <v>1.2586999999999999E-2</v>
      </c>
      <c r="J1387">
        <v>0</v>
      </c>
      <c r="K1387">
        <v>0</v>
      </c>
      <c r="L1387" s="1">
        <v>0</v>
      </c>
      <c r="M1387" t="s">
        <v>13</v>
      </c>
      <c r="O1387" t="s">
        <v>21</v>
      </c>
    </row>
    <row r="1388" spans="1:15" x14ac:dyDescent="0.25">
      <c r="A1388">
        <v>19.064</v>
      </c>
      <c r="B1388">
        <v>8.7999999999999995E-2</v>
      </c>
      <c r="C1388">
        <v>3.6700000000000003E-2</v>
      </c>
      <c r="D1388">
        <v>7.6130000000000004</v>
      </c>
      <c r="E1388">
        <v>19.685400000000001</v>
      </c>
      <c r="F1388">
        <v>23.397500000000001</v>
      </c>
      <c r="G1388">
        <v>347.5</v>
      </c>
      <c r="H1388">
        <v>0.53269999999999995</v>
      </c>
      <c r="I1388" s="4">
        <v>1.2600999999999999E-2</v>
      </c>
      <c r="J1388">
        <v>0</v>
      </c>
      <c r="K1388">
        <v>0</v>
      </c>
      <c r="L1388" s="1">
        <v>0</v>
      </c>
      <c r="M1388" t="s">
        <v>13</v>
      </c>
      <c r="O1388" t="s">
        <v>21</v>
      </c>
    </row>
    <row r="1389" spans="1:15" x14ac:dyDescent="0.25">
      <c r="A1389">
        <v>19.109000000000002</v>
      </c>
      <c r="B1389">
        <v>9.5000000000000001E-2</v>
      </c>
      <c r="C1389">
        <v>3.73E-2</v>
      </c>
      <c r="D1389">
        <v>7.6139999999999999</v>
      </c>
      <c r="E1389">
        <v>19.685700000000001</v>
      </c>
      <c r="F1389">
        <v>23.397300000000001</v>
      </c>
      <c r="G1389">
        <v>347.75</v>
      </c>
      <c r="H1389">
        <v>0.51670000000000005</v>
      </c>
      <c r="I1389" s="4">
        <v>1.2593E-2</v>
      </c>
      <c r="J1389">
        <v>0</v>
      </c>
      <c r="K1389">
        <v>0</v>
      </c>
      <c r="L1389" s="1">
        <v>0</v>
      </c>
      <c r="M1389" t="s">
        <v>13</v>
      </c>
      <c r="O1389" t="s">
        <v>21</v>
      </c>
    </row>
    <row r="1390" spans="1:15" x14ac:dyDescent="0.25">
      <c r="A1390">
        <v>19.155000000000001</v>
      </c>
      <c r="B1390">
        <v>0.111</v>
      </c>
      <c r="C1390">
        <v>3.78E-2</v>
      </c>
      <c r="D1390">
        <v>7.6150000000000002</v>
      </c>
      <c r="E1390">
        <v>19.685700000000001</v>
      </c>
      <c r="F1390">
        <v>23.397300000000001</v>
      </c>
      <c r="G1390">
        <v>348</v>
      </c>
      <c r="H1390">
        <v>0.52239999999999998</v>
      </c>
      <c r="I1390" s="4">
        <v>1.2596E-2</v>
      </c>
      <c r="J1390">
        <v>0</v>
      </c>
      <c r="K1390">
        <v>0</v>
      </c>
      <c r="L1390" s="1">
        <v>0</v>
      </c>
      <c r="M1390" t="s">
        <v>13</v>
      </c>
      <c r="O1390" t="s">
        <v>21</v>
      </c>
    </row>
    <row r="1391" spans="1:15" x14ac:dyDescent="0.25">
      <c r="A1391">
        <v>19.2</v>
      </c>
      <c r="B1391">
        <v>0.13100000000000001</v>
      </c>
      <c r="C1391">
        <v>3.6600000000000001E-2</v>
      </c>
      <c r="D1391">
        <v>7.6130000000000004</v>
      </c>
      <c r="E1391">
        <v>19.6859</v>
      </c>
      <c r="F1391">
        <v>23.397099999999998</v>
      </c>
      <c r="G1391">
        <v>348.25</v>
      </c>
      <c r="H1391">
        <v>0.51780000000000004</v>
      </c>
      <c r="I1391" s="4">
        <v>1.2600999999999999E-2</v>
      </c>
      <c r="J1391">
        <v>0</v>
      </c>
      <c r="K1391">
        <v>0</v>
      </c>
      <c r="L1391" s="1">
        <v>0</v>
      </c>
      <c r="M1391" t="s">
        <v>13</v>
      </c>
      <c r="O1391" t="s">
        <v>21</v>
      </c>
    </row>
    <row r="1392" spans="1:15" x14ac:dyDescent="0.25">
      <c r="A1392">
        <v>19.238</v>
      </c>
      <c r="B1392">
        <v>0.15</v>
      </c>
      <c r="C1392">
        <v>3.6200000000000003E-2</v>
      </c>
      <c r="D1392">
        <v>7.6120000000000001</v>
      </c>
      <c r="E1392">
        <v>19.687000000000001</v>
      </c>
      <c r="F1392">
        <v>23.396999999999998</v>
      </c>
      <c r="G1392">
        <v>348.5</v>
      </c>
      <c r="H1392">
        <v>0.51900000000000002</v>
      </c>
      <c r="I1392" s="4">
        <v>1.2596E-2</v>
      </c>
      <c r="J1392">
        <v>0</v>
      </c>
      <c r="K1392">
        <v>0</v>
      </c>
      <c r="L1392" s="1">
        <v>0</v>
      </c>
      <c r="M1392" t="s">
        <v>13</v>
      </c>
      <c r="O1392" t="s">
        <v>21</v>
      </c>
    </row>
    <row r="1393" spans="1:15" x14ac:dyDescent="0.25">
      <c r="A1393">
        <v>19.259</v>
      </c>
      <c r="B1393">
        <v>0.158</v>
      </c>
      <c r="C1393">
        <v>3.8100000000000002E-2</v>
      </c>
      <c r="D1393">
        <v>7.6120000000000001</v>
      </c>
      <c r="E1393">
        <v>19.6875</v>
      </c>
      <c r="F1393">
        <v>23.3965</v>
      </c>
      <c r="G1393">
        <v>348.75</v>
      </c>
      <c r="H1393">
        <v>0.51549999999999996</v>
      </c>
      <c r="I1393" s="4">
        <v>1.2598E-2</v>
      </c>
      <c r="J1393">
        <v>0</v>
      </c>
      <c r="K1393">
        <v>0</v>
      </c>
      <c r="L1393" s="1">
        <v>0</v>
      </c>
      <c r="M1393" t="s">
        <v>13</v>
      </c>
      <c r="O1393" t="s">
        <v>21</v>
      </c>
    </row>
    <row r="1394" spans="1:15" x14ac:dyDescent="0.25">
      <c r="A1394">
        <v>19.256</v>
      </c>
      <c r="B1394">
        <v>0.14899999999999999</v>
      </c>
      <c r="C1394">
        <v>3.8399999999999997E-2</v>
      </c>
      <c r="D1394">
        <v>7.6130000000000004</v>
      </c>
      <c r="E1394">
        <v>19.687000000000001</v>
      </c>
      <c r="F1394">
        <v>23.3964</v>
      </c>
      <c r="G1394">
        <v>349</v>
      </c>
      <c r="H1394">
        <v>0.51549999999999996</v>
      </c>
      <c r="I1394" s="4">
        <v>1.2619999999999999E-2</v>
      </c>
      <c r="J1394">
        <v>0</v>
      </c>
      <c r="K1394">
        <v>0</v>
      </c>
      <c r="L1394" s="1">
        <v>0</v>
      </c>
      <c r="M1394" t="s">
        <v>13</v>
      </c>
      <c r="O1394" t="s">
        <v>21</v>
      </c>
    </row>
    <row r="1395" spans="1:15" x14ac:dyDescent="0.25">
      <c r="A1395">
        <v>19.234999999999999</v>
      </c>
      <c r="B1395">
        <v>0.122</v>
      </c>
      <c r="C1395">
        <v>3.8300000000000001E-2</v>
      </c>
      <c r="D1395">
        <v>7.6139999999999999</v>
      </c>
      <c r="E1395">
        <v>19.687200000000001</v>
      </c>
      <c r="F1395">
        <v>23.396100000000001</v>
      </c>
      <c r="G1395">
        <v>349.25</v>
      </c>
      <c r="H1395">
        <v>0.5121</v>
      </c>
      <c r="I1395" s="4">
        <v>1.2609E-2</v>
      </c>
      <c r="J1395">
        <v>0</v>
      </c>
      <c r="K1395">
        <v>0</v>
      </c>
      <c r="L1395" s="1">
        <v>0</v>
      </c>
      <c r="M1395" t="s">
        <v>13</v>
      </c>
      <c r="O1395" t="s">
        <v>21</v>
      </c>
    </row>
    <row r="1396" spans="1:15" x14ac:dyDescent="0.25">
      <c r="A1396">
        <v>19.195</v>
      </c>
      <c r="B1396">
        <v>7.8E-2</v>
      </c>
      <c r="C1396">
        <v>3.7199999999999997E-2</v>
      </c>
      <c r="D1396">
        <v>7.6120000000000001</v>
      </c>
      <c r="E1396">
        <v>19.687899999999999</v>
      </c>
      <c r="F1396">
        <v>23.396899999999999</v>
      </c>
      <c r="G1396">
        <v>349.5</v>
      </c>
      <c r="H1396">
        <v>0.52239999999999998</v>
      </c>
      <c r="I1396" s="4">
        <v>1.2598E-2</v>
      </c>
      <c r="J1396">
        <v>0</v>
      </c>
      <c r="K1396">
        <v>0</v>
      </c>
      <c r="L1396" s="1">
        <v>0</v>
      </c>
      <c r="M1396" t="s">
        <v>13</v>
      </c>
      <c r="O1396" t="s">
        <v>21</v>
      </c>
    </row>
    <row r="1397" spans="1:15" x14ac:dyDescent="0.25">
      <c r="A1397">
        <v>19.155999999999999</v>
      </c>
      <c r="B1397">
        <v>2.7E-2</v>
      </c>
      <c r="C1397">
        <v>3.3599999999999998E-2</v>
      </c>
      <c r="D1397">
        <v>7.6139999999999999</v>
      </c>
      <c r="E1397">
        <v>19.689</v>
      </c>
      <c r="F1397">
        <v>23.398900000000001</v>
      </c>
      <c r="G1397">
        <v>349.75</v>
      </c>
      <c r="H1397">
        <v>0.52010000000000001</v>
      </c>
      <c r="I1397" s="4">
        <v>1.2612E-2</v>
      </c>
      <c r="J1397">
        <v>0</v>
      </c>
      <c r="K1397">
        <v>0</v>
      </c>
      <c r="L1397" s="1">
        <v>0</v>
      </c>
      <c r="M1397" t="s">
        <v>13</v>
      </c>
      <c r="O1397" t="s">
        <v>21</v>
      </c>
    </row>
    <row r="1398" spans="1:15" x14ac:dyDescent="0.25">
      <c r="A1398">
        <v>19.128</v>
      </c>
      <c r="B1398">
        <v>-2.3E-2</v>
      </c>
      <c r="C1398">
        <v>3.3099999999999997E-2</v>
      </c>
      <c r="D1398">
        <v>7.6139999999999999</v>
      </c>
      <c r="E1398">
        <v>19.6892</v>
      </c>
      <c r="F1398">
        <v>23.401900000000001</v>
      </c>
      <c r="G1398">
        <v>350</v>
      </c>
      <c r="H1398">
        <v>0.51670000000000005</v>
      </c>
      <c r="I1398" s="4">
        <v>1.2604000000000001E-2</v>
      </c>
      <c r="J1398">
        <v>0</v>
      </c>
      <c r="K1398">
        <v>0</v>
      </c>
      <c r="L1398" s="1">
        <v>0</v>
      </c>
      <c r="M1398" t="s">
        <v>13</v>
      </c>
      <c r="O1398" t="s">
        <v>21</v>
      </c>
    </row>
    <row r="1399" spans="1:15" x14ac:dyDescent="0.25">
      <c r="A1399">
        <v>19.114999999999998</v>
      </c>
      <c r="B1399">
        <v>-6.3E-2</v>
      </c>
      <c r="C1399">
        <v>3.7999999999999999E-2</v>
      </c>
      <c r="D1399">
        <v>7.61</v>
      </c>
      <c r="E1399">
        <v>19.687799999999999</v>
      </c>
      <c r="F1399">
        <v>23.405799999999999</v>
      </c>
      <c r="G1399">
        <v>350.25</v>
      </c>
      <c r="H1399">
        <v>0.51439999999999997</v>
      </c>
      <c r="I1399" s="4">
        <v>1.2598E-2</v>
      </c>
      <c r="J1399">
        <v>0</v>
      </c>
      <c r="K1399">
        <v>0</v>
      </c>
      <c r="L1399" s="1">
        <v>0</v>
      </c>
      <c r="M1399" t="s">
        <v>13</v>
      </c>
      <c r="O1399" t="s">
        <v>21</v>
      </c>
    </row>
    <row r="1400" spans="1:15" x14ac:dyDescent="0.25">
      <c r="A1400">
        <v>19.12</v>
      </c>
      <c r="B1400">
        <v>-8.3000000000000004E-2</v>
      </c>
      <c r="C1400">
        <v>3.8699999999999998E-2</v>
      </c>
      <c r="D1400">
        <v>7.6139999999999999</v>
      </c>
      <c r="E1400">
        <v>19.685099999999998</v>
      </c>
      <c r="F1400">
        <v>23.409400000000002</v>
      </c>
      <c r="G1400">
        <v>350.5</v>
      </c>
      <c r="H1400">
        <v>0.51439999999999997</v>
      </c>
      <c r="I1400" s="4">
        <v>1.2604000000000001E-2</v>
      </c>
      <c r="J1400">
        <v>0</v>
      </c>
      <c r="K1400">
        <v>0</v>
      </c>
      <c r="L1400" s="1">
        <v>0</v>
      </c>
      <c r="M1400" t="s">
        <v>13</v>
      </c>
      <c r="O1400" t="s">
        <v>21</v>
      </c>
    </row>
    <row r="1401" spans="1:15" x14ac:dyDescent="0.25">
      <c r="A1401">
        <v>19.138000000000002</v>
      </c>
      <c r="B1401">
        <v>-0.08</v>
      </c>
      <c r="C1401">
        <v>3.9E-2</v>
      </c>
      <c r="D1401">
        <v>7.6120000000000001</v>
      </c>
      <c r="E1401">
        <v>19.6843</v>
      </c>
      <c r="F1401">
        <v>23.41</v>
      </c>
      <c r="G1401">
        <v>350.75</v>
      </c>
      <c r="H1401">
        <v>0.51670000000000005</v>
      </c>
      <c r="I1401" s="4">
        <v>1.2618000000000001E-2</v>
      </c>
      <c r="J1401">
        <v>0</v>
      </c>
      <c r="K1401">
        <v>0</v>
      </c>
      <c r="L1401" s="1">
        <v>0</v>
      </c>
      <c r="M1401" t="s">
        <v>13</v>
      </c>
      <c r="O1401" t="s">
        <v>21</v>
      </c>
    </row>
    <row r="1402" spans="1:15" x14ac:dyDescent="0.25">
      <c r="A1402">
        <v>19.163</v>
      </c>
      <c r="B1402">
        <v>-5.7000000000000002E-2</v>
      </c>
      <c r="C1402">
        <v>3.9E-2</v>
      </c>
      <c r="D1402">
        <v>7.6109999999999998</v>
      </c>
      <c r="E1402">
        <v>19.683900000000001</v>
      </c>
      <c r="F1402">
        <v>23.409300000000002</v>
      </c>
      <c r="G1402">
        <v>351</v>
      </c>
      <c r="H1402">
        <v>0.51549999999999996</v>
      </c>
      <c r="I1402" s="4">
        <v>1.2600999999999999E-2</v>
      </c>
      <c r="J1402">
        <v>0</v>
      </c>
      <c r="K1402">
        <v>0</v>
      </c>
      <c r="L1402" s="1">
        <v>0</v>
      </c>
      <c r="M1402" t="s">
        <v>13</v>
      </c>
      <c r="O1402" t="s">
        <v>21</v>
      </c>
    </row>
    <row r="1403" spans="1:15" x14ac:dyDescent="0.25">
      <c r="A1403">
        <v>19.187000000000001</v>
      </c>
      <c r="B1403">
        <v>-2.1999999999999999E-2</v>
      </c>
      <c r="C1403">
        <v>3.7699999999999997E-2</v>
      </c>
      <c r="D1403">
        <v>7.6130000000000004</v>
      </c>
      <c r="E1403">
        <v>19.683800000000002</v>
      </c>
      <c r="F1403">
        <v>23.408100000000001</v>
      </c>
      <c r="G1403">
        <v>351.25</v>
      </c>
      <c r="H1403">
        <v>0.5121</v>
      </c>
      <c r="I1403" s="4">
        <v>1.2609E-2</v>
      </c>
      <c r="J1403">
        <v>0</v>
      </c>
      <c r="K1403">
        <v>0</v>
      </c>
      <c r="L1403" s="1">
        <v>0</v>
      </c>
      <c r="M1403" t="s">
        <v>13</v>
      </c>
      <c r="O1403" t="s">
        <v>21</v>
      </c>
    </row>
    <row r="1404" spans="1:15" x14ac:dyDescent="0.25">
      <c r="A1404">
        <v>19.202999999999999</v>
      </c>
      <c r="B1404">
        <v>1.4E-2</v>
      </c>
      <c r="C1404">
        <v>3.95E-2</v>
      </c>
      <c r="D1404">
        <v>7.6130000000000004</v>
      </c>
      <c r="E1404">
        <v>19.6844</v>
      </c>
      <c r="F1404">
        <v>23.406300000000002</v>
      </c>
      <c r="G1404">
        <v>351.5</v>
      </c>
      <c r="H1404">
        <v>0.52239999999999998</v>
      </c>
      <c r="I1404" s="4">
        <v>1.2609E-2</v>
      </c>
      <c r="J1404">
        <v>0</v>
      </c>
      <c r="K1404">
        <v>0</v>
      </c>
      <c r="L1404" s="1">
        <v>0</v>
      </c>
      <c r="M1404" t="s">
        <v>13</v>
      </c>
      <c r="O1404" t="s">
        <v>21</v>
      </c>
    </row>
    <row r="1405" spans="1:15" x14ac:dyDescent="0.25">
      <c r="A1405">
        <v>19.212</v>
      </c>
      <c r="B1405">
        <v>4.2999999999999997E-2</v>
      </c>
      <c r="C1405">
        <v>3.9E-2</v>
      </c>
      <c r="D1405">
        <v>7.6120000000000001</v>
      </c>
      <c r="E1405">
        <v>19.685099999999998</v>
      </c>
      <c r="F1405">
        <v>23.404800000000002</v>
      </c>
      <c r="G1405">
        <v>351.75</v>
      </c>
      <c r="H1405">
        <v>0.52239999999999998</v>
      </c>
      <c r="I1405" s="4">
        <v>1.2614999999999999E-2</v>
      </c>
      <c r="J1405">
        <v>0</v>
      </c>
      <c r="K1405">
        <v>0</v>
      </c>
      <c r="L1405" s="1">
        <v>0</v>
      </c>
      <c r="M1405" t="s">
        <v>13</v>
      </c>
      <c r="O1405" t="s">
        <v>21</v>
      </c>
    </row>
    <row r="1406" spans="1:15" x14ac:dyDescent="0.25">
      <c r="A1406">
        <v>19.215</v>
      </c>
      <c r="B1406">
        <v>5.7000000000000002E-2</v>
      </c>
      <c r="C1406">
        <v>3.7999999999999999E-2</v>
      </c>
      <c r="D1406">
        <v>7.6109999999999998</v>
      </c>
      <c r="E1406">
        <v>19.685500000000001</v>
      </c>
      <c r="F1406">
        <v>23.4039</v>
      </c>
      <c r="G1406">
        <v>352</v>
      </c>
      <c r="H1406">
        <v>0.51319999999999999</v>
      </c>
      <c r="I1406" s="4">
        <v>1.2609E-2</v>
      </c>
      <c r="J1406">
        <v>0</v>
      </c>
      <c r="K1406">
        <v>0</v>
      </c>
      <c r="L1406" s="1">
        <v>0</v>
      </c>
      <c r="M1406" t="s">
        <v>13</v>
      </c>
      <c r="O1406" t="s">
        <v>21</v>
      </c>
    </row>
    <row r="1407" spans="1:15" x14ac:dyDescent="0.25">
      <c r="A1407">
        <v>19.212</v>
      </c>
      <c r="B1407">
        <v>5.8000000000000003E-2</v>
      </c>
      <c r="C1407">
        <v>3.9100000000000003E-2</v>
      </c>
      <c r="D1407">
        <v>7.6139999999999999</v>
      </c>
      <c r="E1407">
        <v>19.686299999999999</v>
      </c>
      <c r="F1407">
        <v>23.403500000000001</v>
      </c>
      <c r="G1407">
        <v>352.25</v>
      </c>
      <c r="H1407">
        <v>0.51670000000000005</v>
      </c>
      <c r="I1407" s="4">
        <v>1.2581999999999999E-2</v>
      </c>
      <c r="J1407">
        <v>0</v>
      </c>
      <c r="K1407">
        <v>0</v>
      </c>
      <c r="L1407" s="1">
        <v>0</v>
      </c>
      <c r="M1407" t="s">
        <v>13</v>
      </c>
      <c r="O1407" t="s">
        <v>21</v>
      </c>
    </row>
    <row r="1408" spans="1:15" x14ac:dyDescent="0.25">
      <c r="A1408">
        <v>19.204000000000001</v>
      </c>
      <c r="B1408">
        <v>4.5999999999999999E-2</v>
      </c>
      <c r="C1408">
        <v>3.7400000000000003E-2</v>
      </c>
      <c r="D1408">
        <v>7.6109999999999998</v>
      </c>
      <c r="E1408">
        <v>19.6861</v>
      </c>
      <c r="F1408">
        <v>23.404399999999999</v>
      </c>
      <c r="G1408">
        <v>352.5</v>
      </c>
      <c r="H1408">
        <v>0.51100000000000001</v>
      </c>
      <c r="I1408" s="4">
        <v>1.2604000000000001E-2</v>
      </c>
      <c r="J1408">
        <v>0</v>
      </c>
      <c r="K1408">
        <v>0</v>
      </c>
      <c r="L1408" s="1">
        <v>0</v>
      </c>
      <c r="M1408" t="s">
        <v>13</v>
      </c>
      <c r="O1408" t="s">
        <v>21</v>
      </c>
    </row>
    <row r="1409" spans="1:15" x14ac:dyDescent="0.25">
      <c r="A1409">
        <v>19.192</v>
      </c>
      <c r="B1409">
        <v>2.7E-2</v>
      </c>
      <c r="C1409">
        <v>3.6200000000000003E-2</v>
      </c>
      <c r="D1409">
        <v>7.6120000000000001</v>
      </c>
      <c r="E1409">
        <v>19.685700000000001</v>
      </c>
      <c r="F1409">
        <v>23.405200000000001</v>
      </c>
      <c r="G1409">
        <v>352.75</v>
      </c>
      <c r="H1409">
        <v>0.52010000000000001</v>
      </c>
      <c r="I1409" s="4">
        <v>1.2600999999999999E-2</v>
      </c>
      <c r="J1409">
        <v>0</v>
      </c>
      <c r="K1409">
        <v>0</v>
      </c>
      <c r="L1409" s="1">
        <v>0</v>
      </c>
      <c r="M1409" t="s">
        <v>13</v>
      </c>
      <c r="O1409" t="s">
        <v>21</v>
      </c>
    </row>
    <row r="1410" spans="1:15" x14ac:dyDescent="0.25">
      <c r="A1410">
        <v>19.172000000000001</v>
      </c>
      <c r="B1410">
        <v>3.0000000000000001E-3</v>
      </c>
      <c r="C1410">
        <v>3.5700000000000003E-2</v>
      </c>
      <c r="D1410">
        <v>7.6120000000000001</v>
      </c>
      <c r="E1410">
        <v>19.687200000000001</v>
      </c>
      <c r="F1410">
        <v>23.4055</v>
      </c>
      <c r="G1410">
        <v>353</v>
      </c>
      <c r="H1410">
        <v>0.50870000000000004</v>
      </c>
      <c r="I1410" s="4">
        <v>1.2600999999999999E-2</v>
      </c>
      <c r="J1410">
        <v>0</v>
      </c>
      <c r="K1410">
        <v>0</v>
      </c>
      <c r="L1410" s="1">
        <v>0</v>
      </c>
      <c r="M1410" t="s">
        <v>13</v>
      </c>
      <c r="O1410" t="s">
        <v>21</v>
      </c>
    </row>
    <row r="1411" spans="1:15" x14ac:dyDescent="0.25">
      <c r="A1411">
        <v>19.152999999999999</v>
      </c>
      <c r="B1411">
        <v>-1.9E-2</v>
      </c>
      <c r="C1411">
        <v>3.7100000000000001E-2</v>
      </c>
      <c r="D1411">
        <v>7.6120000000000001</v>
      </c>
      <c r="E1411">
        <v>19.685400000000001</v>
      </c>
      <c r="F1411">
        <v>23.405999999999999</v>
      </c>
      <c r="G1411">
        <v>353.25</v>
      </c>
      <c r="H1411">
        <v>0.5121</v>
      </c>
      <c r="I1411" s="4">
        <v>1.2598E-2</v>
      </c>
      <c r="J1411">
        <v>0</v>
      </c>
      <c r="K1411">
        <v>0</v>
      </c>
      <c r="L1411" s="1">
        <v>0</v>
      </c>
      <c r="M1411" t="s">
        <v>13</v>
      </c>
      <c r="O1411" t="s">
        <v>21</v>
      </c>
    </row>
    <row r="1412" spans="1:15" x14ac:dyDescent="0.25">
      <c r="A1412">
        <v>19.138000000000002</v>
      </c>
      <c r="B1412">
        <v>-3.6999999999999998E-2</v>
      </c>
      <c r="C1412">
        <v>3.5499999999999997E-2</v>
      </c>
      <c r="D1412">
        <v>7.6130000000000004</v>
      </c>
      <c r="E1412">
        <v>19.685199999999998</v>
      </c>
      <c r="F1412">
        <v>23.405999999999999</v>
      </c>
      <c r="G1412">
        <v>353.5</v>
      </c>
      <c r="H1412">
        <v>0.50749999999999995</v>
      </c>
      <c r="I1412" s="4">
        <v>1.2612E-2</v>
      </c>
      <c r="J1412">
        <v>0</v>
      </c>
      <c r="K1412">
        <v>0</v>
      </c>
      <c r="L1412" s="1">
        <v>0</v>
      </c>
      <c r="M1412" t="s">
        <v>13</v>
      </c>
      <c r="O1412" t="s">
        <v>21</v>
      </c>
    </row>
    <row r="1413" spans="1:15" x14ac:dyDescent="0.25">
      <c r="A1413">
        <v>19.135999999999999</v>
      </c>
      <c r="B1413">
        <v>-4.5999999999999999E-2</v>
      </c>
      <c r="C1413">
        <v>3.5299999999999998E-2</v>
      </c>
      <c r="D1413">
        <v>7.6120000000000001</v>
      </c>
      <c r="E1413">
        <v>19.685700000000001</v>
      </c>
      <c r="F1413">
        <v>23.404900000000001</v>
      </c>
      <c r="G1413">
        <v>353.75</v>
      </c>
      <c r="H1413">
        <v>0.51319999999999999</v>
      </c>
      <c r="I1413" s="4">
        <v>1.2609E-2</v>
      </c>
      <c r="J1413">
        <v>0</v>
      </c>
      <c r="K1413">
        <v>0</v>
      </c>
      <c r="L1413" s="1">
        <v>0</v>
      </c>
      <c r="M1413" t="s">
        <v>13</v>
      </c>
      <c r="O1413" t="s">
        <v>21</v>
      </c>
    </row>
    <row r="1414" spans="1:15" x14ac:dyDescent="0.25">
      <c r="A1414">
        <v>19.146999999999998</v>
      </c>
      <c r="B1414">
        <v>-4.4999999999999998E-2</v>
      </c>
      <c r="C1414">
        <v>3.5099999999999999E-2</v>
      </c>
      <c r="D1414">
        <v>7.6130000000000004</v>
      </c>
      <c r="E1414">
        <v>19.686399999999999</v>
      </c>
      <c r="F1414">
        <v>23.404499999999999</v>
      </c>
      <c r="G1414">
        <v>354</v>
      </c>
      <c r="H1414">
        <v>0.53839999999999999</v>
      </c>
      <c r="I1414" s="4">
        <v>1.2593E-2</v>
      </c>
      <c r="J1414">
        <v>0</v>
      </c>
      <c r="K1414">
        <v>0</v>
      </c>
      <c r="L1414" s="1">
        <v>0</v>
      </c>
      <c r="M1414" t="s">
        <v>13</v>
      </c>
      <c r="O1414" t="s">
        <v>21</v>
      </c>
    </row>
    <row r="1415" spans="1:15" x14ac:dyDescent="0.25">
      <c r="A1415">
        <v>19.172999999999998</v>
      </c>
      <c r="B1415">
        <v>-3.2000000000000001E-2</v>
      </c>
      <c r="C1415">
        <v>3.5099999999999999E-2</v>
      </c>
      <c r="D1415">
        <v>7.6120000000000001</v>
      </c>
      <c r="E1415">
        <v>19.687200000000001</v>
      </c>
      <c r="F1415">
        <v>23.404699999999998</v>
      </c>
      <c r="G1415">
        <v>354.25</v>
      </c>
      <c r="H1415">
        <v>0.54300000000000004</v>
      </c>
      <c r="I1415" s="4">
        <v>1.2604000000000001E-2</v>
      </c>
      <c r="J1415">
        <v>0</v>
      </c>
      <c r="K1415">
        <v>0</v>
      </c>
      <c r="L1415" s="1">
        <v>0</v>
      </c>
      <c r="M1415" t="s">
        <v>13</v>
      </c>
      <c r="O1415" t="s">
        <v>21</v>
      </c>
    </row>
    <row r="1416" spans="1:15" x14ac:dyDescent="0.25">
      <c r="A1416">
        <v>19.196999999999999</v>
      </c>
      <c r="B1416">
        <v>-0.01</v>
      </c>
      <c r="C1416">
        <v>3.5400000000000001E-2</v>
      </c>
      <c r="D1416">
        <v>7.6120000000000001</v>
      </c>
      <c r="E1416">
        <v>19.6859</v>
      </c>
      <c r="F1416">
        <v>23.4069</v>
      </c>
      <c r="G1416">
        <v>354.5</v>
      </c>
      <c r="H1416">
        <v>0.53039999999999998</v>
      </c>
      <c r="I1416" s="4">
        <v>1.2593E-2</v>
      </c>
      <c r="J1416">
        <v>0</v>
      </c>
      <c r="K1416">
        <v>0</v>
      </c>
      <c r="L1416" s="1">
        <v>0</v>
      </c>
      <c r="M1416" t="s">
        <v>13</v>
      </c>
      <c r="O1416" t="s">
        <v>21</v>
      </c>
    </row>
    <row r="1417" spans="1:15" x14ac:dyDescent="0.25">
      <c r="A1417">
        <v>19.215</v>
      </c>
      <c r="B1417">
        <v>1.4999999999999999E-2</v>
      </c>
      <c r="C1417">
        <v>3.49E-2</v>
      </c>
      <c r="D1417">
        <v>7.6109999999999998</v>
      </c>
      <c r="E1417">
        <v>19.6845</v>
      </c>
      <c r="F1417">
        <v>23.408100000000001</v>
      </c>
      <c r="G1417">
        <v>354.75</v>
      </c>
      <c r="H1417">
        <v>0.53269999999999995</v>
      </c>
      <c r="I1417" s="4">
        <v>1.2598E-2</v>
      </c>
      <c r="J1417">
        <v>0</v>
      </c>
      <c r="K1417">
        <v>0</v>
      </c>
      <c r="L1417" s="1">
        <v>0</v>
      </c>
      <c r="M1417" t="s">
        <v>13</v>
      </c>
      <c r="O1417" t="s">
        <v>21</v>
      </c>
    </row>
    <row r="1418" spans="1:15" x14ac:dyDescent="0.25">
      <c r="A1418">
        <v>19.225000000000001</v>
      </c>
      <c r="B1418">
        <v>3.6999999999999998E-2</v>
      </c>
      <c r="C1418">
        <v>3.8600000000000002E-2</v>
      </c>
      <c r="D1418">
        <v>7.6120000000000001</v>
      </c>
      <c r="E1418">
        <v>19.683199999999999</v>
      </c>
      <c r="F1418">
        <v>23.4085</v>
      </c>
      <c r="G1418">
        <v>355</v>
      </c>
      <c r="H1418">
        <v>0.50070000000000003</v>
      </c>
      <c r="I1418" s="4">
        <v>1.2612E-2</v>
      </c>
      <c r="J1418">
        <v>0</v>
      </c>
      <c r="K1418">
        <v>0</v>
      </c>
      <c r="L1418" s="1">
        <v>0</v>
      </c>
      <c r="M1418" t="s">
        <v>13</v>
      </c>
      <c r="O1418" t="s">
        <v>21</v>
      </c>
    </row>
    <row r="1419" spans="1:15" x14ac:dyDescent="0.25">
      <c r="A1419">
        <v>19.22</v>
      </c>
      <c r="B1419">
        <v>4.9000000000000002E-2</v>
      </c>
      <c r="C1419">
        <v>3.8800000000000001E-2</v>
      </c>
      <c r="D1419">
        <v>7.6139999999999999</v>
      </c>
      <c r="E1419">
        <v>19.683800000000002</v>
      </c>
      <c r="F1419">
        <v>23.407800000000002</v>
      </c>
      <c r="G1419">
        <v>355.25</v>
      </c>
      <c r="H1419">
        <v>0.49609999999999999</v>
      </c>
      <c r="I1419" s="4">
        <v>1.2598E-2</v>
      </c>
      <c r="J1419">
        <v>0</v>
      </c>
      <c r="K1419">
        <v>0</v>
      </c>
      <c r="L1419" s="1">
        <v>0</v>
      </c>
      <c r="M1419" t="s">
        <v>13</v>
      </c>
      <c r="O1419" t="s">
        <v>21</v>
      </c>
    </row>
    <row r="1420" spans="1:15" x14ac:dyDescent="0.25">
      <c r="A1420">
        <v>19.204000000000001</v>
      </c>
      <c r="B1420">
        <v>4.8000000000000001E-2</v>
      </c>
      <c r="C1420">
        <v>4.0099999999999997E-2</v>
      </c>
      <c r="D1420">
        <v>7.6130000000000004</v>
      </c>
      <c r="E1420">
        <v>19.684999999999999</v>
      </c>
      <c r="F1420">
        <v>23.4057</v>
      </c>
      <c r="G1420">
        <v>355.5</v>
      </c>
      <c r="H1420">
        <v>0.49840000000000001</v>
      </c>
      <c r="I1420" s="4">
        <v>1.2598E-2</v>
      </c>
      <c r="J1420">
        <v>0</v>
      </c>
      <c r="K1420">
        <v>0</v>
      </c>
      <c r="L1420" s="1">
        <v>0</v>
      </c>
      <c r="M1420" t="s">
        <v>13</v>
      </c>
      <c r="O1420" t="s">
        <v>21</v>
      </c>
    </row>
    <row r="1421" spans="1:15" x14ac:dyDescent="0.25">
      <c r="A1421">
        <v>19.18</v>
      </c>
      <c r="B1421">
        <v>3.1E-2</v>
      </c>
      <c r="C1421">
        <v>3.7499999999999999E-2</v>
      </c>
      <c r="D1421">
        <v>7.6120000000000001</v>
      </c>
      <c r="E1421">
        <v>19.6859</v>
      </c>
      <c r="F1421">
        <v>23.4053</v>
      </c>
      <c r="G1421">
        <v>355.75</v>
      </c>
      <c r="H1421">
        <v>0.4904</v>
      </c>
      <c r="I1421" s="4">
        <v>1.2600999999999999E-2</v>
      </c>
      <c r="J1421">
        <v>0</v>
      </c>
      <c r="K1421">
        <v>0</v>
      </c>
      <c r="L1421" s="1">
        <v>0</v>
      </c>
      <c r="M1421" t="s">
        <v>13</v>
      </c>
      <c r="O1421" t="s">
        <v>21</v>
      </c>
    </row>
    <row r="1422" spans="1:15" x14ac:dyDescent="0.25">
      <c r="A1422">
        <v>19.154</v>
      </c>
      <c r="B1422">
        <v>4.0000000000000001E-3</v>
      </c>
      <c r="C1422">
        <v>3.5499999999999997E-2</v>
      </c>
      <c r="D1422">
        <v>7.6130000000000004</v>
      </c>
      <c r="E1422">
        <v>19.687100000000001</v>
      </c>
      <c r="F1422">
        <v>23.4057</v>
      </c>
      <c r="G1422">
        <v>356</v>
      </c>
      <c r="H1422">
        <v>0.52239999999999998</v>
      </c>
      <c r="I1422" s="4">
        <v>1.2598E-2</v>
      </c>
      <c r="J1422">
        <v>0</v>
      </c>
      <c r="K1422">
        <v>0</v>
      </c>
      <c r="L1422" s="1">
        <v>0</v>
      </c>
      <c r="M1422" t="s">
        <v>13</v>
      </c>
      <c r="O1422" t="s">
        <v>21</v>
      </c>
    </row>
    <row r="1423" spans="1:15" x14ac:dyDescent="0.25">
      <c r="A1423">
        <v>19.128</v>
      </c>
      <c r="B1423">
        <v>-2.7E-2</v>
      </c>
      <c r="C1423">
        <v>3.5400000000000001E-2</v>
      </c>
      <c r="D1423">
        <v>7.61</v>
      </c>
      <c r="E1423">
        <v>19.686499999999999</v>
      </c>
      <c r="F1423">
        <v>23.407800000000002</v>
      </c>
      <c r="G1423">
        <v>356.25</v>
      </c>
      <c r="H1423">
        <v>0.51670000000000005</v>
      </c>
      <c r="I1423" s="4">
        <v>1.2604000000000001E-2</v>
      </c>
      <c r="J1423">
        <v>0</v>
      </c>
      <c r="K1423">
        <v>0</v>
      </c>
      <c r="L1423" s="1">
        <v>0</v>
      </c>
      <c r="M1423" t="s">
        <v>13</v>
      </c>
      <c r="O1423" t="s">
        <v>21</v>
      </c>
    </row>
    <row r="1424" spans="1:15" x14ac:dyDescent="0.25">
      <c r="A1424">
        <v>19.116</v>
      </c>
      <c r="B1424">
        <v>-5.1999999999999998E-2</v>
      </c>
      <c r="C1424">
        <v>3.5299999999999998E-2</v>
      </c>
      <c r="D1424">
        <v>7.6109999999999998</v>
      </c>
      <c r="E1424">
        <v>19.686399999999999</v>
      </c>
      <c r="F1424">
        <v>23.410499999999999</v>
      </c>
      <c r="G1424">
        <v>356.5</v>
      </c>
      <c r="H1424">
        <v>0.52010000000000001</v>
      </c>
      <c r="I1424" s="4">
        <v>1.2604000000000001E-2</v>
      </c>
      <c r="J1424">
        <v>0</v>
      </c>
      <c r="K1424">
        <v>0</v>
      </c>
      <c r="L1424" s="1">
        <v>0</v>
      </c>
      <c r="M1424" t="s">
        <v>13</v>
      </c>
      <c r="O1424" t="s">
        <v>21</v>
      </c>
    </row>
    <row r="1425" spans="1:15" x14ac:dyDescent="0.25">
      <c r="A1425">
        <v>19.119</v>
      </c>
      <c r="B1425">
        <v>-6.4000000000000001E-2</v>
      </c>
      <c r="C1425">
        <v>3.6900000000000002E-2</v>
      </c>
      <c r="D1425">
        <v>7.61</v>
      </c>
      <c r="E1425">
        <v>19.686199999999999</v>
      </c>
      <c r="F1425">
        <v>23.414100000000001</v>
      </c>
      <c r="G1425">
        <v>356.75</v>
      </c>
      <c r="H1425">
        <v>0.51319999999999999</v>
      </c>
      <c r="I1425" s="4">
        <v>1.2629E-2</v>
      </c>
      <c r="J1425">
        <v>0</v>
      </c>
      <c r="K1425">
        <v>0</v>
      </c>
      <c r="L1425" s="1">
        <v>0</v>
      </c>
      <c r="M1425" t="s">
        <v>13</v>
      </c>
      <c r="O1425" t="s">
        <v>21</v>
      </c>
    </row>
    <row r="1426" spans="1:15" x14ac:dyDescent="0.25">
      <c r="A1426">
        <v>19.140999999999998</v>
      </c>
      <c r="B1426">
        <v>-5.8000000000000003E-2</v>
      </c>
      <c r="C1426">
        <v>3.5799999999999998E-2</v>
      </c>
      <c r="D1426">
        <v>7.6120000000000001</v>
      </c>
      <c r="E1426">
        <v>19.6845</v>
      </c>
      <c r="F1426">
        <v>23.417000000000002</v>
      </c>
      <c r="G1426">
        <v>357</v>
      </c>
      <c r="H1426">
        <v>0.51670000000000005</v>
      </c>
      <c r="I1426" s="4">
        <v>1.2598E-2</v>
      </c>
      <c r="J1426">
        <v>0</v>
      </c>
      <c r="K1426">
        <v>0</v>
      </c>
      <c r="L1426" s="1">
        <v>0</v>
      </c>
      <c r="M1426" t="s">
        <v>13</v>
      </c>
      <c r="O1426" t="s">
        <v>21</v>
      </c>
    </row>
    <row r="1427" spans="1:15" x14ac:dyDescent="0.25">
      <c r="A1427">
        <v>19.172999999999998</v>
      </c>
      <c r="B1427">
        <v>-3.5999999999999997E-2</v>
      </c>
      <c r="C1427">
        <v>3.8899999999999997E-2</v>
      </c>
      <c r="D1427">
        <v>7.6109999999999998</v>
      </c>
      <c r="E1427">
        <v>19.682099999999998</v>
      </c>
      <c r="F1427">
        <v>23.418399999999998</v>
      </c>
      <c r="G1427">
        <v>357.25</v>
      </c>
      <c r="H1427">
        <v>0.52470000000000006</v>
      </c>
      <c r="I1427" s="4">
        <v>1.2614999999999999E-2</v>
      </c>
      <c r="J1427">
        <v>0</v>
      </c>
      <c r="K1427">
        <v>0</v>
      </c>
      <c r="L1427" s="1">
        <v>0</v>
      </c>
      <c r="M1427" t="s">
        <v>13</v>
      </c>
      <c r="O1427" t="s">
        <v>21</v>
      </c>
    </row>
    <row r="1428" spans="1:15" x14ac:dyDescent="0.25">
      <c r="A1428">
        <v>19.213000000000001</v>
      </c>
      <c r="B1428">
        <v>-1E-3</v>
      </c>
      <c r="C1428">
        <v>3.9399999999999998E-2</v>
      </c>
      <c r="D1428">
        <v>7.61</v>
      </c>
      <c r="E1428">
        <v>19.680299999999999</v>
      </c>
      <c r="F1428">
        <v>23.4176</v>
      </c>
      <c r="G1428">
        <v>357.5</v>
      </c>
      <c r="H1428">
        <v>0.53380000000000005</v>
      </c>
      <c r="I1428" s="4">
        <v>1.2600999999999999E-2</v>
      </c>
      <c r="J1428">
        <v>0</v>
      </c>
      <c r="K1428">
        <v>0</v>
      </c>
      <c r="L1428" s="1">
        <v>0</v>
      </c>
      <c r="M1428" t="s">
        <v>13</v>
      </c>
      <c r="O1428" t="s">
        <v>21</v>
      </c>
    </row>
    <row r="1429" spans="1:15" x14ac:dyDescent="0.25">
      <c r="A1429">
        <v>19.242999999999999</v>
      </c>
      <c r="B1429">
        <v>3.5999999999999997E-2</v>
      </c>
      <c r="C1429">
        <v>3.9600000000000003E-2</v>
      </c>
      <c r="D1429">
        <v>7.6130000000000004</v>
      </c>
      <c r="E1429">
        <v>19.679500000000001</v>
      </c>
      <c r="F1429">
        <v>23.415400000000002</v>
      </c>
      <c r="G1429">
        <v>357.75</v>
      </c>
      <c r="H1429">
        <v>0.52810000000000001</v>
      </c>
      <c r="I1429" s="4">
        <v>1.2600999999999999E-2</v>
      </c>
      <c r="J1429">
        <v>0</v>
      </c>
      <c r="K1429">
        <v>0</v>
      </c>
      <c r="L1429" s="1">
        <v>0</v>
      </c>
      <c r="M1429" t="s">
        <v>13</v>
      </c>
      <c r="O1429" t="s">
        <v>21</v>
      </c>
    </row>
    <row r="1430" spans="1:15" x14ac:dyDescent="0.25">
      <c r="A1430">
        <v>19.254999999999999</v>
      </c>
      <c r="B1430">
        <v>6.7000000000000004E-2</v>
      </c>
      <c r="C1430">
        <v>3.9800000000000002E-2</v>
      </c>
      <c r="D1430">
        <v>7.6120000000000001</v>
      </c>
      <c r="E1430">
        <v>19.6815</v>
      </c>
      <c r="F1430">
        <v>23.410299999999999</v>
      </c>
      <c r="G1430">
        <v>358</v>
      </c>
      <c r="H1430">
        <v>0.53159999999999996</v>
      </c>
      <c r="I1430" s="4">
        <v>1.2598E-2</v>
      </c>
      <c r="J1430">
        <v>0</v>
      </c>
      <c r="K1430">
        <v>0</v>
      </c>
      <c r="L1430" s="1">
        <v>0</v>
      </c>
      <c r="M1430" t="s">
        <v>13</v>
      </c>
      <c r="O1430" t="s">
        <v>21</v>
      </c>
    </row>
    <row r="1431" spans="1:15" x14ac:dyDescent="0.25">
      <c r="A1431">
        <v>19.245999999999999</v>
      </c>
      <c r="B1431">
        <v>8.1000000000000003E-2</v>
      </c>
      <c r="C1431">
        <v>3.5299999999999998E-2</v>
      </c>
      <c r="D1431">
        <v>7.61</v>
      </c>
      <c r="E1431">
        <v>19.6829</v>
      </c>
      <c r="F1431">
        <v>23.407599999999999</v>
      </c>
      <c r="G1431">
        <v>358.25</v>
      </c>
      <c r="H1431">
        <v>0.51780000000000004</v>
      </c>
      <c r="I1431" s="4">
        <v>1.2598E-2</v>
      </c>
      <c r="J1431">
        <v>0</v>
      </c>
      <c r="K1431">
        <v>0</v>
      </c>
      <c r="L1431" s="1">
        <v>0</v>
      </c>
      <c r="M1431" t="s">
        <v>13</v>
      </c>
      <c r="O1431" t="s">
        <v>21</v>
      </c>
    </row>
    <row r="1432" spans="1:15" x14ac:dyDescent="0.25">
      <c r="A1432">
        <v>19.219000000000001</v>
      </c>
      <c r="B1432">
        <v>7.2999999999999995E-2</v>
      </c>
      <c r="C1432">
        <v>3.7499999999999999E-2</v>
      </c>
      <c r="D1432">
        <v>7.61</v>
      </c>
      <c r="E1432">
        <v>19.6845</v>
      </c>
      <c r="F1432">
        <v>23.4055</v>
      </c>
      <c r="G1432">
        <v>358.5</v>
      </c>
      <c r="H1432">
        <v>0.51319999999999999</v>
      </c>
      <c r="I1432" s="4">
        <v>1.2598E-2</v>
      </c>
      <c r="J1432">
        <v>0</v>
      </c>
      <c r="K1432">
        <v>0</v>
      </c>
      <c r="L1432" s="1">
        <v>0</v>
      </c>
      <c r="M1432" t="s">
        <v>13</v>
      </c>
      <c r="O1432" t="s">
        <v>21</v>
      </c>
    </row>
    <row r="1433" spans="1:15" x14ac:dyDescent="0.25">
      <c r="A1433">
        <v>19.18</v>
      </c>
      <c r="B1433">
        <v>4.4999999999999998E-2</v>
      </c>
      <c r="C1433">
        <v>3.9600000000000003E-2</v>
      </c>
      <c r="D1433">
        <v>7.6120000000000001</v>
      </c>
      <c r="E1433">
        <v>19.687100000000001</v>
      </c>
      <c r="F1433">
        <v>23.404800000000002</v>
      </c>
      <c r="G1433">
        <v>358.75</v>
      </c>
      <c r="H1433">
        <v>0.51549999999999996</v>
      </c>
      <c r="I1433" s="4">
        <v>1.2614999999999999E-2</v>
      </c>
      <c r="J1433">
        <v>0</v>
      </c>
      <c r="K1433">
        <v>0</v>
      </c>
      <c r="L1433" s="1">
        <v>0</v>
      </c>
      <c r="M1433" t="s">
        <v>13</v>
      </c>
      <c r="O1433" t="s">
        <v>21</v>
      </c>
    </row>
    <row r="1434" spans="1:15" x14ac:dyDescent="0.25">
      <c r="A1434">
        <v>19.146000000000001</v>
      </c>
      <c r="B1434">
        <v>4.0000000000000001E-3</v>
      </c>
      <c r="C1434">
        <v>3.85E-2</v>
      </c>
      <c r="D1434">
        <v>7.6109999999999998</v>
      </c>
      <c r="E1434">
        <v>19.688199999999998</v>
      </c>
      <c r="F1434">
        <v>23.406700000000001</v>
      </c>
      <c r="G1434">
        <v>359</v>
      </c>
      <c r="H1434">
        <v>0.51439999999999997</v>
      </c>
      <c r="I1434" s="4">
        <v>1.2593E-2</v>
      </c>
      <c r="J1434">
        <v>0</v>
      </c>
      <c r="K1434">
        <v>0</v>
      </c>
      <c r="L1434" s="1">
        <v>0</v>
      </c>
      <c r="M1434" t="s">
        <v>13</v>
      </c>
      <c r="O1434" t="s">
        <v>21</v>
      </c>
    </row>
    <row r="1435" spans="1:15" x14ac:dyDescent="0.25">
      <c r="A1435">
        <v>19.125</v>
      </c>
      <c r="B1435">
        <v>-3.6999999999999998E-2</v>
      </c>
      <c r="C1435">
        <v>3.8800000000000001E-2</v>
      </c>
      <c r="D1435">
        <v>7.61</v>
      </c>
      <c r="E1435">
        <v>19.688099999999999</v>
      </c>
      <c r="F1435">
        <v>23.4101</v>
      </c>
      <c r="G1435">
        <v>359.25</v>
      </c>
      <c r="H1435">
        <v>0.51549999999999996</v>
      </c>
      <c r="I1435" s="4">
        <v>1.2593E-2</v>
      </c>
      <c r="J1435">
        <v>0</v>
      </c>
      <c r="K1435">
        <v>0</v>
      </c>
      <c r="L1435" s="1">
        <v>0</v>
      </c>
      <c r="M1435" t="s">
        <v>13</v>
      </c>
      <c r="O1435" t="s">
        <v>21</v>
      </c>
    </row>
    <row r="1436" spans="1:15" x14ac:dyDescent="0.25">
      <c r="A1436">
        <v>19.122</v>
      </c>
      <c r="B1436">
        <v>-6.7000000000000004E-2</v>
      </c>
      <c r="C1436">
        <v>3.7600000000000001E-2</v>
      </c>
      <c r="D1436">
        <v>7.6120000000000001</v>
      </c>
      <c r="E1436">
        <v>19.686299999999999</v>
      </c>
      <c r="F1436">
        <v>23.414100000000001</v>
      </c>
      <c r="G1436">
        <v>359.5</v>
      </c>
      <c r="H1436">
        <v>0.51439999999999997</v>
      </c>
      <c r="I1436" s="4">
        <v>1.2598E-2</v>
      </c>
      <c r="J1436">
        <v>0</v>
      </c>
      <c r="K1436">
        <v>0</v>
      </c>
      <c r="L1436" s="1">
        <v>0</v>
      </c>
      <c r="M1436" t="s">
        <v>13</v>
      </c>
      <c r="O1436" t="s">
        <v>21</v>
      </c>
    </row>
    <row r="1437" spans="1:15" x14ac:dyDescent="0.25">
      <c r="A1437">
        <v>19.143000000000001</v>
      </c>
      <c r="B1437">
        <v>-7.4999999999999997E-2</v>
      </c>
      <c r="C1437">
        <v>3.5099999999999999E-2</v>
      </c>
      <c r="D1437">
        <v>7.6109999999999998</v>
      </c>
      <c r="E1437">
        <v>19.683499999999999</v>
      </c>
      <c r="F1437">
        <v>23.416799999999999</v>
      </c>
      <c r="G1437">
        <v>359.75</v>
      </c>
      <c r="H1437">
        <v>0.51319999999999999</v>
      </c>
      <c r="I1437" s="4">
        <v>1.2609E-2</v>
      </c>
      <c r="J1437">
        <v>0</v>
      </c>
      <c r="K1437">
        <v>0</v>
      </c>
      <c r="L1437" s="1">
        <v>0</v>
      </c>
      <c r="M1437" t="s">
        <v>13</v>
      </c>
      <c r="O1437" t="s">
        <v>21</v>
      </c>
    </row>
    <row r="1438" spans="1:15" x14ac:dyDescent="0.25">
      <c r="A1438">
        <v>19.167999999999999</v>
      </c>
      <c r="B1438">
        <v>-6.0999999999999999E-2</v>
      </c>
      <c r="C1438">
        <v>3.9E-2</v>
      </c>
      <c r="D1438">
        <v>7.61</v>
      </c>
      <c r="E1438">
        <v>19.682200000000002</v>
      </c>
      <c r="F1438">
        <v>23.416</v>
      </c>
      <c r="G1438">
        <v>360</v>
      </c>
      <c r="H1438">
        <v>0.51549999999999996</v>
      </c>
      <c r="I1438" s="4">
        <v>1.2593E-2</v>
      </c>
      <c r="J1438">
        <v>0</v>
      </c>
      <c r="K1438">
        <v>0</v>
      </c>
      <c r="L1438" s="1">
        <v>0</v>
      </c>
      <c r="M1438" t="s">
        <v>13</v>
      </c>
      <c r="O1438" t="s">
        <v>21</v>
      </c>
    </row>
    <row r="1439" spans="1:15" x14ac:dyDescent="0.25">
      <c r="A1439">
        <v>19.192</v>
      </c>
      <c r="B1439">
        <v>-3.1E-2</v>
      </c>
      <c r="C1439">
        <v>3.85E-2</v>
      </c>
      <c r="D1439">
        <v>7.609</v>
      </c>
      <c r="E1439">
        <v>19.677800000000001</v>
      </c>
      <c r="F1439">
        <v>23.413399999999999</v>
      </c>
      <c r="G1439">
        <v>360.25</v>
      </c>
      <c r="H1439">
        <v>0.53380000000000005</v>
      </c>
      <c r="I1439" s="4">
        <v>1.2619999999999999E-2</v>
      </c>
      <c r="J1439">
        <v>0</v>
      </c>
      <c r="K1439">
        <v>0</v>
      </c>
      <c r="L1439" s="1">
        <v>0</v>
      </c>
      <c r="M1439" t="s">
        <v>13</v>
      </c>
      <c r="O1439" t="s">
        <v>21</v>
      </c>
    </row>
    <row r="1440" spans="1:15" x14ac:dyDescent="0.25">
      <c r="A1440">
        <v>19.207000000000001</v>
      </c>
      <c r="B1440">
        <v>3.0000000000000001E-3</v>
      </c>
      <c r="C1440">
        <v>3.8399999999999997E-2</v>
      </c>
      <c r="D1440">
        <v>7.609</v>
      </c>
      <c r="E1440">
        <v>19.6753</v>
      </c>
      <c r="F1440">
        <v>23.4101</v>
      </c>
      <c r="G1440">
        <v>360.5</v>
      </c>
      <c r="H1440">
        <v>0.53959999999999997</v>
      </c>
      <c r="I1440" s="4">
        <v>1.2596E-2</v>
      </c>
      <c r="J1440">
        <v>0</v>
      </c>
      <c r="K1440">
        <v>0</v>
      </c>
      <c r="L1440" s="1">
        <v>0</v>
      </c>
      <c r="M1440" t="s">
        <v>13</v>
      </c>
      <c r="O1440" t="s">
        <v>21</v>
      </c>
    </row>
    <row r="1441" spans="1:15" x14ac:dyDescent="0.25">
      <c r="A1441">
        <v>19.213999999999999</v>
      </c>
      <c r="B1441">
        <v>3.3000000000000002E-2</v>
      </c>
      <c r="C1441">
        <v>3.6299999999999999E-2</v>
      </c>
      <c r="D1441">
        <v>7.61</v>
      </c>
      <c r="E1441">
        <v>19.6767</v>
      </c>
      <c r="F1441">
        <v>23.407</v>
      </c>
      <c r="G1441">
        <v>360.75</v>
      </c>
      <c r="H1441">
        <v>0.53269999999999995</v>
      </c>
      <c r="I1441" s="4">
        <v>1.2609E-2</v>
      </c>
      <c r="J1441">
        <v>0</v>
      </c>
      <c r="K1441">
        <v>0</v>
      </c>
      <c r="L1441" s="1">
        <v>0</v>
      </c>
      <c r="M1441" t="s">
        <v>13</v>
      </c>
      <c r="O1441" t="s">
        <v>21</v>
      </c>
    </row>
    <row r="1442" spans="1:15" x14ac:dyDescent="0.25">
      <c r="A1442">
        <v>19.213000000000001</v>
      </c>
      <c r="B1442">
        <v>5.0999999999999997E-2</v>
      </c>
      <c r="C1442">
        <v>3.73E-2</v>
      </c>
      <c r="D1442">
        <v>7.609</v>
      </c>
      <c r="E1442">
        <v>19.6783</v>
      </c>
      <c r="F1442">
        <v>23.404800000000002</v>
      </c>
      <c r="G1442">
        <v>361</v>
      </c>
      <c r="H1442">
        <v>0.53500000000000003</v>
      </c>
      <c r="I1442" s="4">
        <v>1.2586999999999999E-2</v>
      </c>
      <c r="J1442">
        <v>0</v>
      </c>
      <c r="K1442">
        <v>0</v>
      </c>
      <c r="L1442" s="1">
        <v>0</v>
      </c>
      <c r="M1442" t="s">
        <v>13</v>
      </c>
      <c r="O1442" t="s">
        <v>21</v>
      </c>
    </row>
    <row r="1443" spans="1:15" x14ac:dyDescent="0.25">
      <c r="A1443">
        <v>19.202999999999999</v>
      </c>
      <c r="B1443">
        <v>5.0999999999999997E-2</v>
      </c>
      <c r="C1443">
        <v>3.6700000000000003E-2</v>
      </c>
      <c r="D1443">
        <v>7.609</v>
      </c>
      <c r="E1443">
        <v>19.679500000000001</v>
      </c>
      <c r="F1443">
        <v>23.403500000000001</v>
      </c>
      <c r="G1443">
        <v>361.25</v>
      </c>
      <c r="H1443">
        <v>0.52010000000000001</v>
      </c>
      <c r="I1443" s="4">
        <v>1.2598E-2</v>
      </c>
      <c r="J1443">
        <v>0</v>
      </c>
      <c r="K1443">
        <v>0</v>
      </c>
      <c r="L1443" s="1">
        <v>0</v>
      </c>
      <c r="M1443" t="s">
        <v>13</v>
      </c>
      <c r="O1443" t="s">
        <v>21</v>
      </c>
    </row>
    <row r="1444" spans="1:15" x14ac:dyDescent="0.25">
      <c r="A1444">
        <v>19.184999999999999</v>
      </c>
      <c r="B1444">
        <v>3.5999999999999997E-2</v>
      </c>
      <c r="C1444">
        <v>3.95E-2</v>
      </c>
      <c r="D1444">
        <v>7.61</v>
      </c>
      <c r="E1444">
        <v>19.6816</v>
      </c>
      <c r="F1444">
        <v>23.403099999999998</v>
      </c>
      <c r="G1444">
        <v>361.5</v>
      </c>
      <c r="H1444">
        <v>0.52010000000000001</v>
      </c>
      <c r="I1444" s="4">
        <v>1.2593E-2</v>
      </c>
      <c r="J1444">
        <v>0</v>
      </c>
      <c r="K1444">
        <v>0</v>
      </c>
      <c r="L1444" s="1">
        <v>0</v>
      </c>
      <c r="M1444" t="s">
        <v>13</v>
      </c>
      <c r="O1444" t="s">
        <v>21</v>
      </c>
    </row>
    <row r="1445" spans="1:15" x14ac:dyDescent="0.25">
      <c r="A1445">
        <v>19.167999999999999</v>
      </c>
      <c r="B1445">
        <v>1.2E-2</v>
      </c>
      <c r="C1445">
        <v>3.5700000000000003E-2</v>
      </c>
      <c r="D1445">
        <v>7.6109999999999998</v>
      </c>
      <c r="E1445">
        <v>19.682300000000001</v>
      </c>
      <c r="F1445">
        <v>23.404599999999999</v>
      </c>
      <c r="G1445">
        <v>361.75</v>
      </c>
      <c r="H1445">
        <v>0.51100000000000001</v>
      </c>
      <c r="I1445" s="4">
        <v>1.2598E-2</v>
      </c>
      <c r="J1445">
        <v>0</v>
      </c>
      <c r="K1445">
        <v>0</v>
      </c>
      <c r="L1445" s="1">
        <v>0</v>
      </c>
      <c r="M1445" t="s">
        <v>13</v>
      </c>
      <c r="O1445" t="s">
        <v>21</v>
      </c>
    </row>
    <row r="1446" spans="1:15" x14ac:dyDescent="0.25">
      <c r="A1446">
        <v>19.155999999999999</v>
      </c>
      <c r="B1446">
        <v>-1.2E-2</v>
      </c>
      <c r="C1446">
        <v>3.4299999999999997E-2</v>
      </c>
      <c r="D1446">
        <v>7.61</v>
      </c>
      <c r="E1446">
        <v>19.683900000000001</v>
      </c>
      <c r="F1446">
        <v>23.405899999999999</v>
      </c>
      <c r="G1446">
        <v>362</v>
      </c>
      <c r="H1446">
        <v>0.51670000000000005</v>
      </c>
      <c r="I1446" s="4">
        <v>1.2609E-2</v>
      </c>
      <c r="J1446">
        <v>0</v>
      </c>
      <c r="K1446">
        <v>0</v>
      </c>
      <c r="L1446" s="1">
        <v>0</v>
      </c>
      <c r="M1446" t="s">
        <v>13</v>
      </c>
      <c r="O1446" t="s">
        <v>21</v>
      </c>
    </row>
    <row r="1447" spans="1:15" x14ac:dyDescent="0.25">
      <c r="A1447">
        <v>19.155000000000001</v>
      </c>
      <c r="B1447">
        <v>-2.8000000000000001E-2</v>
      </c>
      <c r="C1447">
        <v>3.95E-2</v>
      </c>
      <c r="D1447">
        <v>7.61</v>
      </c>
      <c r="E1447">
        <v>19.6831</v>
      </c>
      <c r="F1447">
        <v>23.407599999999999</v>
      </c>
      <c r="G1447">
        <v>362.25</v>
      </c>
      <c r="H1447">
        <v>0.50870000000000004</v>
      </c>
      <c r="I1447" s="4">
        <v>1.2593E-2</v>
      </c>
      <c r="J1447">
        <v>0</v>
      </c>
      <c r="K1447">
        <v>0</v>
      </c>
      <c r="L1447" s="1">
        <v>0</v>
      </c>
      <c r="M1447" t="s">
        <v>13</v>
      </c>
      <c r="O1447" t="s">
        <v>21</v>
      </c>
    </row>
    <row r="1448" spans="1:15" x14ac:dyDescent="0.25">
      <c r="A1448">
        <v>19.164000000000001</v>
      </c>
      <c r="B1448">
        <v>-3.3000000000000002E-2</v>
      </c>
      <c r="C1448">
        <v>3.5400000000000001E-2</v>
      </c>
      <c r="D1448">
        <v>7.6109999999999998</v>
      </c>
      <c r="E1448">
        <v>19.681000000000001</v>
      </c>
      <c r="F1448">
        <v>23.408899999999999</v>
      </c>
      <c r="G1448">
        <v>362.5</v>
      </c>
      <c r="H1448">
        <v>0.52129999999999999</v>
      </c>
      <c r="I1448" s="4">
        <v>1.2600999999999999E-2</v>
      </c>
      <c r="J1448">
        <v>0</v>
      </c>
      <c r="K1448">
        <v>0</v>
      </c>
      <c r="L1448" s="1">
        <v>0</v>
      </c>
      <c r="M1448" t="s">
        <v>13</v>
      </c>
      <c r="O1448" t="s">
        <v>21</v>
      </c>
    </row>
    <row r="1449" spans="1:15" x14ac:dyDescent="0.25">
      <c r="A1449">
        <v>19.181000000000001</v>
      </c>
      <c r="B1449">
        <v>-2.7E-2</v>
      </c>
      <c r="C1449">
        <v>3.4799999999999998E-2</v>
      </c>
      <c r="D1449">
        <v>7.61</v>
      </c>
      <c r="E1449">
        <v>19.678100000000001</v>
      </c>
      <c r="F1449">
        <v>23.409700000000001</v>
      </c>
      <c r="G1449">
        <v>362.75</v>
      </c>
      <c r="H1449">
        <v>0.51319999999999999</v>
      </c>
      <c r="I1449" s="4">
        <v>1.2586999999999999E-2</v>
      </c>
      <c r="J1449">
        <v>0</v>
      </c>
      <c r="K1449">
        <v>0</v>
      </c>
      <c r="L1449" s="1">
        <v>0</v>
      </c>
      <c r="M1449" t="s">
        <v>13</v>
      </c>
      <c r="O1449" t="s">
        <v>21</v>
      </c>
    </row>
    <row r="1450" spans="1:15" x14ac:dyDescent="0.25">
      <c r="A1450">
        <v>19.201000000000001</v>
      </c>
      <c r="B1450">
        <v>-1.0999999999999999E-2</v>
      </c>
      <c r="C1450">
        <v>3.7600000000000001E-2</v>
      </c>
      <c r="D1450">
        <v>7.61</v>
      </c>
      <c r="E1450">
        <v>19.6755</v>
      </c>
      <c r="F1450">
        <v>23.4086</v>
      </c>
      <c r="G1450">
        <v>363</v>
      </c>
      <c r="H1450">
        <v>0.51439999999999997</v>
      </c>
      <c r="I1450" s="4">
        <v>1.2604000000000001E-2</v>
      </c>
      <c r="J1450">
        <v>0</v>
      </c>
      <c r="K1450">
        <v>0</v>
      </c>
      <c r="L1450" s="1">
        <v>0</v>
      </c>
      <c r="M1450" t="s">
        <v>13</v>
      </c>
      <c r="O1450" t="s">
        <v>21</v>
      </c>
    </row>
    <row r="1451" spans="1:15" x14ac:dyDescent="0.25">
      <c r="A1451">
        <v>19.216000000000001</v>
      </c>
      <c r="B1451">
        <v>0.01</v>
      </c>
      <c r="C1451">
        <v>3.7699999999999997E-2</v>
      </c>
      <c r="D1451">
        <v>7.609</v>
      </c>
      <c r="E1451">
        <v>19.6751</v>
      </c>
      <c r="F1451">
        <v>23.4068</v>
      </c>
      <c r="G1451">
        <v>363.25</v>
      </c>
      <c r="H1451">
        <v>0.53959999999999997</v>
      </c>
      <c r="I1451" s="4">
        <v>1.2604000000000001E-2</v>
      </c>
      <c r="J1451">
        <v>0</v>
      </c>
      <c r="K1451">
        <v>0</v>
      </c>
      <c r="L1451" s="1">
        <v>0</v>
      </c>
      <c r="M1451" t="s">
        <v>13</v>
      </c>
      <c r="O1451" t="s">
        <v>21</v>
      </c>
    </row>
    <row r="1452" spans="1:15" x14ac:dyDescent="0.25">
      <c r="A1452">
        <v>19.218</v>
      </c>
      <c r="B1452">
        <v>2.7E-2</v>
      </c>
      <c r="C1452">
        <v>3.6299999999999999E-2</v>
      </c>
      <c r="D1452">
        <v>7.609</v>
      </c>
      <c r="E1452">
        <v>19.675999999999998</v>
      </c>
      <c r="F1452">
        <v>23.405100000000001</v>
      </c>
      <c r="G1452">
        <v>363.5</v>
      </c>
      <c r="H1452">
        <v>0.52929999999999999</v>
      </c>
      <c r="I1452" s="4">
        <v>1.2593E-2</v>
      </c>
      <c r="J1452">
        <v>0</v>
      </c>
      <c r="K1452">
        <v>0</v>
      </c>
      <c r="L1452" s="1">
        <v>0</v>
      </c>
      <c r="M1452" t="s">
        <v>13</v>
      </c>
      <c r="O1452" t="s">
        <v>21</v>
      </c>
    </row>
    <row r="1454" spans="1:15" x14ac:dyDescent="0.25">
      <c r="A1454">
        <v>0.81399999999999995</v>
      </c>
      <c r="B1454">
        <v>-0.11899999999999999</v>
      </c>
      <c r="C1454">
        <v>8.2324000000000002</v>
      </c>
      <c r="D1454">
        <v>8.8729999999999993</v>
      </c>
      <c r="E1454">
        <v>9.6115999999999993</v>
      </c>
      <c r="F1454">
        <v>30.533000000000001</v>
      </c>
      <c r="G1454">
        <v>105</v>
      </c>
      <c r="H1454">
        <v>3.3262</v>
      </c>
      <c r="I1454" s="8">
        <v>77.364000000000004</v>
      </c>
      <c r="J1454">
        <v>0</v>
      </c>
      <c r="K1454">
        <v>0</v>
      </c>
      <c r="L1454" s="1">
        <v>0</v>
      </c>
      <c r="M1454" t="s">
        <v>13</v>
      </c>
      <c r="O1454" t="s">
        <v>23</v>
      </c>
    </row>
    <row r="1455" spans="1:15" x14ac:dyDescent="0.25">
      <c r="A1455">
        <v>0.81899999999999995</v>
      </c>
      <c r="B1455">
        <v>-0.123</v>
      </c>
      <c r="C1455">
        <v>8.2222000000000008</v>
      </c>
      <c r="D1455">
        <v>8.8729999999999993</v>
      </c>
      <c r="E1455">
        <v>9.6118000000000006</v>
      </c>
      <c r="F1455">
        <v>30.532900000000001</v>
      </c>
      <c r="G1455">
        <v>105.25</v>
      </c>
      <c r="H1455">
        <v>3.3273999999999999</v>
      </c>
      <c r="I1455" s="8">
        <v>89.644999999999996</v>
      </c>
      <c r="J1455">
        <v>0</v>
      </c>
      <c r="K1455">
        <v>0</v>
      </c>
      <c r="L1455" s="1">
        <v>0</v>
      </c>
      <c r="M1455" t="s">
        <v>13</v>
      </c>
      <c r="O1455" t="s">
        <v>23</v>
      </c>
    </row>
    <row r="1456" spans="1:15" x14ac:dyDescent="0.25">
      <c r="A1456">
        <v>0.83499999999999996</v>
      </c>
      <c r="B1456">
        <v>-0.105</v>
      </c>
      <c r="C1456">
        <v>8.2090999999999994</v>
      </c>
      <c r="D1456">
        <v>8.8740000000000006</v>
      </c>
      <c r="E1456">
        <v>9.6114999999999995</v>
      </c>
      <c r="F1456">
        <v>30.5335</v>
      </c>
      <c r="G1456">
        <v>105.5</v>
      </c>
      <c r="H1456">
        <v>3.3308</v>
      </c>
      <c r="I1456" s="8">
        <v>80.869</v>
      </c>
      <c r="J1456">
        <v>0</v>
      </c>
      <c r="K1456">
        <v>0</v>
      </c>
      <c r="L1456" s="1">
        <v>0</v>
      </c>
      <c r="M1456" t="s">
        <v>13</v>
      </c>
      <c r="O1456" t="s">
        <v>23</v>
      </c>
    </row>
    <row r="1457" spans="1:15" x14ac:dyDescent="0.25">
      <c r="A1457">
        <v>0.86</v>
      </c>
      <c r="B1457">
        <v>-7.1999999999999995E-2</v>
      </c>
      <c r="C1457">
        <v>8.2071000000000005</v>
      </c>
      <c r="D1457">
        <v>8.8729999999999993</v>
      </c>
      <c r="E1457">
        <v>9.6114999999999995</v>
      </c>
      <c r="F1457">
        <v>30.532699999999998</v>
      </c>
      <c r="G1457">
        <v>105.75</v>
      </c>
      <c r="H1457">
        <v>3.4005999999999998</v>
      </c>
      <c r="I1457" s="8">
        <v>84.551000000000002</v>
      </c>
      <c r="J1457">
        <v>0</v>
      </c>
      <c r="K1457">
        <v>0</v>
      </c>
      <c r="L1457" s="1">
        <v>0</v>
      </c>
      <c r="M1457" t="s">
        <v>13</v>
      </c>
      <c r="O1457" t="s">
        <v>23</v>
      </c>
    </row>
    <row r="1458" spans="1:15" x14ac:dyDescent="0.25">
      <c r="A1458">
        <v>0.88800000000000001</v>
      </c>
      <c r="B1458">
        <v>-3.1E-2</v>
      </c>
      <c r="C1458">
        <v>8.2005999999999997</v>
      </c>
      <c r="D1458">
        <v>8.8719999999999999</v>
      </c>
      <c r="E1458">
        <v>9.6110000000000007</v>
      </c>
      <c r="F1458">
        <v>30.5319</v>
      </c>
      <c r="G1458">
        <v>106</v>
      </c>
      <c r="H1458">
        <v>3.4018000000000002</v>
      </c>
      <c r="I1458" s="8">
        <v>70.834000000000003</v>
      </c>
      <c r="J1458">
        <v>0</v>
      </c>
      <c r="K1458">
        <v>0</v>
      </c>
      <c r="L1458" s="1">
        <v>0</v>
      </c>
      <c r="M1458" t="s">
        <v>13</v>
      </c>
      <c r="O1458" t="s">
        <v>23</v>
      </c>
    </row>
    <row r="1459" spans="1:15" x14ac:dyDescent="0.25">
      <c r="A1459">
        <v>0.91300000000000003</v>
      </c>
      <c r="B1459">
        <v>0.01</v>
      </c>
      <c r="C1459">
        <v>8.1829999999999998</v>
      </c>
      <c r="D1459">
        <v>8.8729999999999993</v>
      </c>
      <c r="E1459">
        <v>9.6102000000000007</v>
      </c>
      <c r="F1459">
        <v>30.5304</v>
      </c>
      <c r="G1459">
        <v>106.25</v>
      </c>
      <c r="H1459">
        <v>3.4028999999999998</v>
      </c>
      <c r="I1459" s="8">
        <v>71.004000000000005</v>
      </c>
      <c r="J1459">
        <v>0</v>
      </c>
      <c r="K1459">
        <v>0</v>
      </c>
      <c r="L1459" s="1">
        <v>0</v>
      </c>
      <c r="M1459" t="s">
        <v>13</v>
      </c>
      <c r="O1459" t="s">
        <v>23</v>
      </c>
    </row>
    <row r="1460" spans="1:15" x14ac:dyDescent="0.25">
      <c r="A1460">
        <v>0.93200000000000005</v>
      </c>
      <c r="B1460">
        <v>4.4999999999999998E-2</v>
      </c>
      <c r="C1460">
        <v>8.1708999999999996</v>
      </c>
      <c r="D1460">
        <v>8.8740000000000006</v>
      </c>
      <c r="E1460">
        <v>9.6109000000000009</v>
      </c>
      <c r="F1460">
        <v>30.527699999999999</v>
      </c>
      <c r="G1460">
        <v>106.5</v>
      </c>
      <c r="H1460">
        <v>3.3972000000000002</v>
      </c>
      <c r="I1460" s="8">
        <v>67.733999999999995</v>
      </c>
      <c r="J1460">
        <v>0</v>
      </c>
      <c r="K1460">
        <v>0</v>
      </c>
      <c r="L1460" s="1">
        <v>0</v>
      </c>
      <c r="M1460" t="s">
        <v>13</v>
      </c>
      <c r="O1460" t="s">
        <v>23</v>
      </c>
    </row>
    <row r="1461" spans="1:15" x14ac:dyDescent="0.25">
      <c r="A1461">
        <v>0.94499999999999995</v>
      </c>
      <c r="B1461">
        <v>7.0000000000000007E-2</v>
      </c>
      <c r="C1461">
        <v>8.1861999999999995</v>
      </c>
      <c r="D1461">
        <v>8.8719999999999999</v>
      </c>
      <c r="E1461">
        <v>9.6113</v>
      </c>
      <c r="F1461">
        <v>30.5261</v>
      </c>
      <c r="G1461">
        <v>106.75</v>
      </c>
      <c r="H1461">
        <v>3.2347000000000001</v>
      </c>
      <c r="I1461" s="8">
        <v>72.682000000000002</v>
      </c>
      <c r="J1461">
        <v>0</v>
      </c>
      <c r="K1461">
        <v>0</v>
      </c>
      <c r="L1461" s="1">
        <v>0</v>
      </c>
      <c r="M1461" t="s">
        <v>13</v>
      </c>
      <c r="O1461" t="s">
        <v>23</v>
      </c>
    </row>
    <row r="1462" spans="1:15" x14ac:dyDescent="0.25">
      <c r="A1462">
        <v>0.94799999999999995</v>
      </c>
      <c r="B1462">
        <v>7.8E-2</v>
      </c>
      <c r="C1462">
        <v>8.2109000000000005</v>
      </c>
      <c r="D1462">
        <v>8.8729999999999993</v>
      </c>
      <c r="E1462">
        <v>9.6113</v>
      </c>
      <c r="F1462">
        <v>30.5261</v>
      </c>
      <c r="G1462">
        <v>107</v>
      </c>
      <c r="H1462">
        <v>3.2301000000000002</v>
      </c>
      <c r="I1462" s="8">
        <v>89.331999999999994</v>
      </c>
      <c r="J1462">
        <v>0</v>
      </c>
      <c r="K1462">
        <v>0</v>
      </c>
      <c r="L1462" s="1">
        <v>0</v>
      </c>
      <c r="M1462" t="s">
        <v>13</v>
      </c>
      <c r="O1462" t="s">
        <v>23</v>
      </c>
    </row>
    <row r="1463" spans="1:15" x14ac:dyDescent="0.25">
      <c r="A1463">
        <v>0.95599999999999996</v>
      </c>
      <c r="B1463">
        <v>7.3999999999999996E-2</v>
      </c>
      <c r="C1463">
        <v>8.2274999999999991</v>
      </c>
      <c r="D1463">
        <v>8.875</v>
      </c>
      <c r="E1463">
        <v>9.6114999999999995</v>
      </c>
      <c r="F1463">
        <v>30.526</v>
      </c>
      <c r="G1463">
        <v>107.25</v>
      </c>
      <c r="H1463">
        <v>3.2301000000000002</v>
      </c>
      <c r="I1463" s="8">
        <v>92.628</v>
      </c>
      <c r="J1463">
        <v>0</v>
      </c>
      <c r="K1463">
        <v>0</v>
      </c>
      <c r="L1463" s="1">
        <v>0</v>
      </c>
      <c r="M1463" t="s">
        <v>13</v>
      </c>
      <c r="O1463" t="s">
        <v>23</v>
      </c>
    </row>
    <row r="1464" spans="1:15" x14ac:dyDescent="0.25">
      <c r="A1464">
        <v>0.97499999999999998</v>
      </c>
      <c r="B1464">
        <v>6.7000000000000004E-2</v>
      </c>
      <c r="C1464">
        <v>8.2220999999999993</v>
      </c>
      <c r="D1464">
        <v>8.8729999999999993</v>
      </c>
      <c r="E1464">
        <v>9.6115999999999993</v>
      </c>
      <c r="F1464">
        <v>30.5258</v>
      </c>
      <c r="G1464">
        <v>107.5</v>
      </c>
      <c r="H1464">
        <v>3.2370000000000001</v>
      </c>
      <c r="I1464" s="8">
        <v>83.269000000000005</v>
      </c>
      <c r="J1464">
        <v>0</v>
      </c>
      <c r="K1464">
        <v>0</v>
      </c>
      <c r="L1464" s="1">
        <v>0</v>
      </c>
      <c r="M1464" t="s">
        <v>13</v>
      </c>
      <c r="O1464" t="s">
        <v>23</v>
      </c>
    </row>
    <row r="1465" spans="1:15" x14ac:dyDescent="0.25">
      <c r="A1465">
        <v>0.995</v>
      </c>
      <c r="B1465">
        <v>0.06</v>
      </c>
      <c r="C1465">
        <v>8.2211999999999996</v>
      </c>
      <c r="D1465">
        <v>8.8729999999999993</v>
      </c>
      <c r="E1465">
        <v>9.6117000000000008</v>
      </c>
      <c r="F1465">
        <v>30.5261</v>
      </c>
      <c r="G1465">
        <v>107.75</v>
      </c>
      <c r="H1465">
        <v>3.2587000000000002</v>
      </c>
      <c r="I1465" s="8">
        <v>80.147999999999996</v>
      </c>
      <c r="J1465">
        <v>0</v>
      </c>
      <c r="K1465">
        <v>0</v>
      </c>
      <c r="L1465" s="1">
        <v>0</v>
      </c>
      <c r="M1465" t="s">
        <v>13</v>
      </c>
      <c r="O1465" t="s">
        <v>23</v>
      </c>
    </row>
    <row r="1466" spans="1:15" x14ac:dyDescent="0.25">
      <c r="A1466">
        <v>1.008</v>
      </c>
      <c r="B1466">
        <v>5.5E-2</v>
      </c>
      <c r="C1466">
        <v>8.2377000000000002</v>
      </c>
      <c r="D1466">
        <v>8.8729999999999993</v>
      </c>
      <c r="E1466">
        <v>9.6119000000000003</v>
      </c>
      <c r="F1466">
        <v>30.526</v>
      </c>
      <c r="G1466">
        <v>108</v>
      </c>
      <c r="H1466">
        <v>3.2461000000000002</v>
      </c>
      <c r="I1466" s="8">
        <v>74.855999999999995</v>
      </c>
      <c r="J1466">
        <v>0</v>
      </c>
      <c r="K1466">
        <v>0</v>
      </c>
      <c r="L1466" s="1">
        <v>0</v>
      </c>
      <c r="M1466" t="s">
        <v>13</v>
      </c>
      <c r="O1466" t="s">
        <v>23</v>
      </c>
    </row>
    <row r="1467" spans="1:15" x14ac:dyDescent="0.25">
      <c r="A1467">
        <v>1.0069999999999999</v>
      </c>
      <c r="B1467">
        <v>4.9000000000000002E-2</v>
      </c>
      <c r="C1467">
        <v>8.2436000000000007</v>
      </c>
      <c r="D1467">
        <v>8.8710000000000004</v>
      </c>
      <c r="E1467">
        <v>9.6123999999999992</v>
      </c>
      <c r="F1467">
        <v>30.525300000000001</v>
      </c>
      <c r="G1467">
        <v>108.25</v>
      </c>
      <c r="H1467">
        <v>3.2599</v>
      </c>
      <c r="I1467" s="8">
        <v>73.463999999999999</v>
      </c>
      <c r="J1467">
        <v>0</v>
      </c>
      <c r="K1467">
        <v>0</v>
      </c>
      <c r="L1467" s="1">
        <v>0</v>
      </c>
      <c r="M1467" t="s">
        <v>13</v>
      </c>
      <c r="O1467" t="s">
        <v>23</v>
      </c>
    </row>
    <row r="1468" spans="1:15" x14ac:dyDescent="0.25">
      <c r="A1468">
        <v>0.97799999999999998</v>
      </c>
      <c r="B1468">
        <v>3.5000000000000003E-2</v>
      </c>
      <c r="C1468">
        <v>8.2434999999999992</v>
      </c>
      <c r="D1468">
        <v>8.8729999999999993</v>
      </c>
      <c r="E1468">
        <v>9.6128999999999998</v>
      </c>
      <c r="F1468">
        <v>30.5246</v>
      </c>
      <c r="G1468">
        <v>108.5</v>
      </c>
      <c r="H1468">
        <v>3.2587000000000002</v>
      </c>
      <c r="I1468" s="8">
        <v>76.658000000000001</v>
      </c>
      <c r="J1468">
        <v>0</v>
      </c>
      <c r="K1468">
        <v>0</v>
      </c>
      <c r="L1468" s="1">
        <v>0</v>
      </c>
      <c r="M1468" t="s">
        <v>13</v>
      </c>
      <c r="O1468" t="s">
        <v>23</v>
      </c>
    </row>
    <row r="1469" spans="1:15" x14ac:dyDescent="0.25">
      <c r="A1469">
        <v>0.92700000000000005</v>
      </c>
      <c r="B1469">
        <v>0.01</v>
      </c>
      <c r="C1469">
        <v>8.2405000000000008</v>
      </c>
      <c r="D1469">
        <v>8.8719999999999999</v>
      </c>
      <c r="E1469">
        <v>9.6134000000000004</v>
      </c>
      <c r="F1469">
        <v>30.524000000000001</v>
      </c>
      <c r="G1469">
        <v>108.75</v>
      </c>
      <c r="H1469">
        <v>3.2862</v>
      </c>
      <c r="I1469" s="8">
        <v>93.337999999999994</v>
      </c>
      <c r="J1469">
        <v>0</v>
      </c>
      <c r="K1469">
        <v>0</v>
      </c>
      <c r="L1469" s="1">
        <v>0</v>
      </c>
      <c r="M1469" t="s">
        <v>13</v>
      </c>
      <c r="O1469" t="s">
        <v>23</v>
      </c>
    </row>
    <row r="1470" spans="1:15" x14ac:dyDescent="0.25">
      <c r="A1470">
        <v>0.86899999999999999</v>
      </c>
      <c r="B1470">
        <v>-2.5999999999999999E-2</v>
      </c>
      <c r="C1470">
        <v>8.2248999999999999</v>
      </c>
      <c r="D1470">
        <v>8.8729999999999993</v>
      </c>
      <c r="E1470">
        <v>9.6137999999999995</v>
      </c>
      <c r="F1470">
        <v>30.523599999999998</v>
      </c>
      <c r="G1470">
        <v>109</v>
      </c>
      <c r="H1470">
        <v>3.2862</v>
      </c>
      <c r="I1470" s="8">
        <v>91.302999999999997</v>
      </c>
      <c r="J1470">
        <v>0</v>
      </c>
      <c r="K1470">
        <v>0</v>
      </c>
      <c r="L1470" s="1">
        <v>0</v>
      </c>
      <c r="M1470" t="s">
        <v>13</v>
      </c>
      <c r="O1470" t="s">
        <v>23</v>
      </c>
    </row>
    <row r="1471" spans="1:15" x14ac:dyDescent="0.25">
      <c r="A1471">
        <v>0.81499999999999995</v>
      </c>
      <c r="B1471">
        <v>-7.0000000000000007E-2</v>
      </c>
      <c r="C1471">
        <v>8.2077000000000009</v>
      </c>
      <c r="D1471">
        <v>8.8729999999999993</v>
      </c>
      <c r="E1471">
        <v>9.6142000000000003</v>
      </c>
      <c r="F1471">
        <v>30.524000000000001</v>
      </c>
      <c r="G1471">
        <v>109.25</v>
      </c>
      <c r="H1471">
        <v>3.2988</v>
      </c>
      <c r="I1471" s="8">
        <v>94.034000000000006</v>
      </c>
      <c r="J1471">
        <v>0</v>
      </c>
      <c r="K1471">
        <v>0</v>
      </c>
      <c r="L1471" s="1">
        <v>0</v>
      </c>
      <c r="M1471" t="s">
        <v>13</v>
      </c>
      <c r="O1471" t="s">
        <v>23</v>
      </c>
    </row>
    <row r="1472" spans="1:15" x14ac:dyDescent="0.25">
      <c r="A1472">
        <v>0.77500000000000002</v>
      </c>
      <c r="B1472">
        <v>-0.114</v>
      </c>
      <c r="C1472">
        <v>8.1836000000000002</v>
      </c>
      <c r="D1472">
        <v>8.8719999999999999</v>
      </c>
      <c r="E1472">
        <v>9.6136999999999997</v>
      </c>
      <c r="F1472">
        <v>30.526599999999998</v>
      </c>
      <c r="G1472">
        <v>109.5</v>
      </c>
      <c r="H1472">
        <v>3.2919</v>
      </c>
      <c r="I1472" s="8">
        <v>98.144000000000005</v>
      </c>
      <c r="J1472">
        <v>0</v>
      </c>
      <c r="K1472">
        <v>0</v>
      </c>
      <c r="L1472" s="1">
        <v>0</v>
      </c>
      <c r="M1472" t="s">
        <v>13</v>
      </c>
      <c r="O1472" t="s">
        <v>23</v>
      </c>
    </row>
    <row r="1473" spans="1:15" x14ac:dyDescent="0.25">
      <c r="A1473">
        <v>0.75700000000000001</v>
      </c>
      <c r="B1473">
        <v>-0.14399999999999999</v>
      </c>
      <c r="C1473">
        <v>8.1856000000000009</v>
      </c>
      <c r="D1473">
        <v>8.8710000000000004</v>
      </c>
      <c r="E1473">
        <v>9.6132000000000009</v>
      </c>
      <c r="F1473">
        <v>30.528500000000001</v>
      </c>
      <c r="G1473">
        <v>109.75</v>
      </c>
      <c r="H1473">
        <v>3.4394999999999998</v>
      </c>
      <c r="I1473" s="8">
        <v>102.34</v>
      </c>
      <c r="J1473">
        <v>0</v>
      </c>
      <c r="K1473">
        <v>0</v>
      </c>
      <c r="L1473" s="1">
        <v>0</v>
      </c>
      <c r="M1473" t="s">
        <v>13</v>
      </c>
      <c r="O1473" t="s">
        <v>23</v>
      </c>
    </row>
    <row r="1474" spans="1:15" x14ac:dyDescent="0.25">
      <c r="A1474">
        <v>0.76200000000000001</v>
      </c>
      <c r="B1474">
        <v>-0.151</v>
      </c>
      <c r="C1474">
        <v>8.1936</v>
      </c>
      <c r="D1474">
        <v>8.8710000000000004</v>
      </c>
      <c r="E1474">
        <v>9.6128</v>
      </c>
      <c r="F1474">
        <v>30.529599999999999</v>
      </c>
      <c r="G1474">
        <v>110</v>
      </c>
      <c r="H1474">
        <v>3.4418000000000002</v>
      </c>
      <c r="I1474" s="8">
        <v>98.207999999999998</v>
      </c>
      <c r="J1474">
        <v>0</v>
      </c>
      <c r="K1474">
        <v>0</v>
      </c>
      <c r="L1474" s="1">
        <v>0</v>
      </c>
      <c r="M1474" t="s">
        <v>13</v>
      </c>
      <c r="O1474" t="s">
        <v>23</v>
      </c>
    </row>
    <row r="1475" spans="1:15" x14ac:dyDescent="0.25">
      <c r="A1475">
        <v>0.80300000000000005</v>
      </c>
      <c r="B1475">
        <v>-0.127</v>
      </c>
      <c r="C1475">
        <v>8.2027999999999999</v>
      </c>
      <c r="D1475">
        <v>8.8719999999999999</v>
      </c>
      <c r="E1475">
        <v>9.6125000000000007</v>
      </c>
      <c r="F1475">
        <v>30.529</v>
      </c>
      <c r="G1475">
        <v>110.25</v>
      </c>
      <c r="H1475">
        <v>3.4327000000000001</v>
      </c>
      <c r="I1475" s="8">
        <v>82.042000000000002</v>
      </c>
      <c r="J1475">
        <v>0</v>
      </c>
      <c r="K1475">
        <v>0</v>
      </c>
      <c r="L1475" s="1">
        <v>0</v>
      </c>
      <c r="M1475" t="s">
        <v>13</v>
      </c>
      <c r="O1475" t="s">
        <v>23</v>
      </c>
    </row>
    <row r="1476" spans="1:15" x14ac:dyDescent="0.25">
      <c r="A1476">
        <v>0.88700000000000001</v>
      </c>
      <c r="B1476">
        <v>-6.8000000000000005E-2</v>
      </c>
      <c r="C1476">
        <v>8.2088999999999999</v>
      </c>
      <c r="D1476">
        <v>8.8719999999999999</v>
      </c>
      <c r="E1476">
        <v>9.6125000000000007</v>
      </c>
      <c r="F1476">
        <v>30.528199999999998</v>
      </c>
      <c r="G1476">
        <v>110.5</v>
      </c>
      <c r="H1476">
        <v>3.4418000000000002</v>
      </c>
      <c r="I1476" s="8">
        <v>70.802999999999997</v>
      </c>
      <c r="J1476">
        <v>0</v>
      </c>
      <c r="K1476">
        <v>0</v>
      </c>
      <c r="L1476" s="1">
        <v>0</v>
      </c>
      <c r="M1476" t="s">
        <v>13</v>
      </c>
      <c r="O1476" t="s">
        <v>23</v>
      </c>
    </row>
    <row r="1477" spans="1:15" x14ac:dyDescent="0.25">
      <c r="A1477">
        <v>0.97</v>
      </c>
      <c r="B1477">
        <v>1.2E-2</v>
      </c>
      <c r="C1477">
        <v>8.2123000000000008</v>
      </c>
      <c r="D1477">
        <v>8.8710000000000004</v>
      </c>
      <c r="E1477">
        <v>9.6128</v>
      </c>
      <c r="F1477">
        <v>30.526</v>
      </c>
      <c r="G1477">
        <v>110.75</v>
      </c>
      <c r="H1477">
        <v>3.4338000000000002</v>
      </c>
      <c r="I1477" s="8">
        <v>64.488</v>
      </c>
      <c r="J1477">
        <v>0</v>
      </c>
      <c r="K1477">
        <v>0</v>
      </c>
      <c r="L1477" s="1">
        <v>0</v>
      </c>
      <c r="M1477" t="s">
        <v>13</v>
      </c>
      <c r="O1477" t="s">
        <v>23</v>
      </c>
    </row>
    <row r="1478" spans="1:15" x14ac:dyDescent="0.25">
      <c r="A1478">
        <v>1.0329999999999999</v>
      </c>
      <c r="B1478">
        <v>9.2999999999999999E-2</v>
      </c>
      <c r="C1478">
        <v>8.2340999999999998</v>
      </c>
      <c r="D1478">
        <v>8.8719999999999999</v>
      </c>
      <c r="E1478">
        <v>9.6128999999999998</v>
      </c>
      <c r="F1478">
        <v>30.5244</v>
      </c>
      <c r="G1478">
        <v>111</v>
      </c>
      <c r="H1478">
        <v>3.4235000000000002</v>
      </c>
      <c r="I1478" s="8">
        <v>60.347999999999999</v>
      </c>
      <c r="J1478">
        <v>0</v>
      </c>
      <c r="K1478">
        <v>0</v>
      </c>
      <c r="L1478" s="1">
        <v>0</v>
      </c>
      <c r="M1478" t="s">
        <v>13</v>
      </c>
      <c r="O1478" t="s">
        <v>23</v>
      </c>
    </row>
    <row r="1479" spans="1:15" x14ac:dyDescent="0.25">
      <c r="A1479">
        <v>1.0669999999999999</v>
      </c>
      <c r="B1479">
        <v>0.156</v>
      </c>
      <c r="C1479">
        <v>8.2569999999999997</v>
      </c>
      <c r="D1479">
        <v>8.8719999999999999</v>
      </c>
      <c r="E1479">
        <v>9.6130999999999993</v>
      </c>
      <c r="F1479">
        <v>30.522400000000001</v>
      </c>
      <c r="G1479">
        <v>111.25</v>
      </c>
      <c r="H1479">
        <v>3.4258000000000002</v>
      </c>
      <c r="I1479" s="8">
        <v>59.316000000000003</v>
      </c>
      <c r="J1479">
        <v>0</v>
      </c>
      <c r="K1479">
        <v>0</v>
      </c>
      <c r="L1479" s="1">
        <v>0</v>
      </c>
      <c r="M1479" t="s">
        <v>13</v>
      </c>
      <c r="O1479" t="s">
        <v>23</v>
      </c>
    </row>
    <row r="1480" spans="1:15" x14ac:dyDescent="0.25">
      <c r="A1480">
        <v>1.0660000000000001</v>
      </c>
      <c r="B1480">
        <v>0.188</v>
      </c>
      <c r="C1480">
        <v>8.2576999999999998</v>
      </c>
      <c r="D1480">
        <v>8.8699999999999992</v>
      </c>
      <c r="E1480">
        <v>9.6133000000000006</v>
      </c>
      <c r="F1480">
        <v>30.5215</v>
      </c>
      <c r="G1480">
        <v>111.5</v>
      </c>
      <c r="H1480">
        <v>3.4211999999999998</v>
      </c>
      <c r="I1480" s="8">
        <v>57.530999999999999</v>
      </c>
      <c r="J1480">
        <v>0</v>
      </c>
      <c r="K1480">
        <v>0</v>
      </c>
      <c r="L1480" s="1">
        <v>0</v>
      </c>
      <c r="M1480" t="s">
        <v>13</v>
      </c>
      <c r="O1480" t="s">
        <v>23</v>
      </c>
    </row>
    <row r="1481" spans="1:15" x14ac:dyDescent="0.25">
      <c r="A1481">
        <v>1.0580000000000001</v>
      </c>
      <c r="B1481">
        <v>0.187</v>
      </c>
      <c r="C1481">
        <v>8.2470999999999997</v>
      </c>
      <c r="D1481">
        <v>8.8699999999999992</v>
      </c>
      <c r="E1481">
        <v>9.6133000000000006</v>
      </c>
      <c r="F1481">
        <v>30.521899999999999</v>
      </c>
      <c r="G1481">
        <v>111.75</v>
      </c>
      <c r="H1481">
        <v>3.4121000000000001</v>
      </c>
      <c r="I1481" s="8">
        <v>61.024000000000001</v>
      </c>
      <c r="J1481">
        <v>0</v>
      </c>
      <c r="K1481">
        <v>0</v>
      </c>
      <c r="L1481" s="1">
        <v>0</v>
      </c>
      <c r="M1481" t="s">
        <v>13</v>
      </c>
      <c r="O1481" t="s">
        <v>23</v>
      </c>
    </row>
    <row r="1482" spans="1:15" x14ac:dyDescent="0.25">
      <c r="A1482">
        <v>1.038</v>
      </c>
      <c r="B1482">
        <v>0.156</v>
      </c>
      <c r="C1482">
        <v>8.2317999999999998</v>
      </c>
      <c r="D1482">
        <v>8.8699999999999992</v>
      </c>
      <c r="E1482">
        <v>9.6132000000000009</v>
      </c>
      <c r="F1482">
        <v>30.5228</v>
      </c>
      <c r="G1482">
        <v>112</v>
      </c>
      <c r="H1482">
        <v>3.4394999999999998</v>
      </c>
      <c r="I1482" s="8">
        <v>52.674999999999997</v>
      </c>
      <c r="J1482">
        <v>0</v>
      </c>
      <c r="K1482">
        <v>0</v>
      </c>
      <c r="L1482" s="1">
        <v>0</v>
      </c>
      <c r="M1482" t="s">
        <v>13</v>
      </c>
      <c r="O1482" t="s">
        <v>23</v>
      </c>
    </row>
    <row r="1483" spans="1:15" x14ac:dyDescent="0.25">
      <c r="A1483">
        <v>0.99299999999999999</v>
      </c>
      <c r="B1483">
        <v>9.5000000000000001E-2</v>
      </c>
      <c r="C1483">
        <v>8.2180999999999997</v>
      </c>
      <c r="D1483">
        <v>8.8699999999999992</v>
      </c>
      <c r="E1483">
        <v>9.6128</v>
      </c>
      <c r="F1483">
        <v>30.523399999999999</v>
      </c>
      <c r="G1483">
        <v>112.25</v>
      </c>
      <c r="H1483">
        <v>3.4373</v>
      </c>
      <c r="I1483" s="8">
        <v>52.457000000000001</v>
      </c>
      <c r="J1483">
        <v>0</v>
      </c>
      <c r="K1483">
        <v>0</v>
      </c>
      <c r="L1483" s="1">
        <v>0</v>
      </c>
      <c r="M1483" t="s">
        <v>13</v>
      </c>
      <c r="O1483" t="s">
        <v>23</v>
      </c>
    </row>
    <row r="1484" spans="1:15" x14ac:dyDescent="0.25">
      <c r="A1484">
        <v>0.92500000000000004</v>
      </c>
      <c r="B1484">
        <v>1.4999999999999999E-2</v>
      </c>
      <c r="C1484">
        <v>8.2147000000000006</v>
      </c>
      <c r="D1484">
        <v>8.8699999999999992</v>
      </c>
      <c r="E1484">
        <v>9.6123999999999992</v>
      </c>
      <c r="F1484">
        <v>30.5242</v>
      </c>
      <c r="G1484">
        <v>112.5</v>
      </c>
      <c r="H1484">
        <v>3.4350000000000001</v>
      </c>
      <c r="I1484" s="8">
        <v>55.884999999999998</v>
      </c>
      <c r="J1484">
        <v>0</v>
      </c>
      <c r="K1484">
        <v>0</v>
      </c>
      <c r="L1484" s="1">
        <v>0</v>
      </c>
      <c r="M1484" t="s">
        <v>13</v>
      </c>
      <c r="O1484" t="s">
        <v>23</v>
      </c>
    </row>
    <row r="1485" spans="1:15" x14ac:dyDescent="0.25">
      <c r="A1485">
        <v>0.85099999999999998</v>
      </c>
      <c r="B1485">
        <v>-6.6000000000000003E-2</v>
      </c>
      <c r="C1485">
        <v>8.2193000000000005</v>
      </c>
      <c r="D1485">
        <v>8.8710000000000004</v>
      </c>
      <c r="E1485">
        <v>9.6132000000000009</v>
      </c>
      <c r="F1485">
        <v>30.524799999999999</v>
      </c>
      <c r="G1485">
        <v>112.75</v>
      </c>
      <c r="H1485">
        <v>3.4394999999999998</v>
      </c>
      <c r="I1485" s="8">
        <v>59.213000000000001</v>
      </c>
      <c r="J1485">
        <v>0</v>
      </c>
      <c r="K1485">
        <v>0</v>
      </c>
      <c r="L1485" s="1">
        <v>0</v>
      </c>
      <c r="M1485" t="s">
        <v>13</v>
      </c>
      <c r="O1485" t="s">
        <v>23</v>
      </c>
    </row>
    <row r="1486" spans="1:15" x14ac:dyDescent="0.25">
      <c r="A1486">
        <v>0.8</v>
      </c>
      <c r="B1486">
        <v>-0.13</v>
      </c>
      <c r="C1486">
        <v>8.1981000000000002</v>
      </c>
      <c r="D1486">
        <v>8.8710000000000004</v>
      </c>
      <c r="E1486">
        <v>9.6140000000000008</v>
      </c>
      <c r="F1486">
        <v>30.525400000000001</v>
      </c>
      <c r="G1486">
        <v>113</v>
      </c>
      <c r="H1486">
        <v>3.5105</v>
      </c>
      <c r="I1486" s="8">
        <v>62.738999999999997</v>
      </c>
      <c r="J1486">
        <v>0</v>
      </c>
      <c r="K1486">
        <v>0</v>
      </c>
      <c r="L1486" s="1">
        <v>0</v>
      </c>
      <c r="M1486" t="s">
        <v>13</v>
      </c>
      <c r="O1486" t="s">
        <v>23</v>
      </c>
    </row>
    <row r="1487" spans="1:15" x14ac:dyDescent="0.25">
      <c r="A1487">
        <v>0.81</v>
      </c>
      <c r="B1487">
        <v>-0.158</v>
      </c>
      <c r="C1487">
        <v>8.1778999999999993</v>
      </c>
      <c r="D1487">
        <v>8.8710000000000004</v>
      </c>
      <c r="E1487">
        <v>9.6134000000000004</v>
      </c>
      <c r="F1487">
        <v>30.527000000000001</v>
      </c>
      <c r="G1487">
        <v>113.25</v>
      </c>
      <c r="H1487">
        <v>3.5116000000000001</v>
      </c>
      <c r="I1487" s="8">
        <v>66.185000000000002</v>
      </c>
      <c r="J1487">
        <v>0</v>
      </c>
      <c r="K1487">
        <v>0</v>
      </c>
      <c r="L1487" s="1">
        <v>0</v>
      </c>
      <c r="M1487" t="s">
        <v>13</v>
      </c>
      <c r="O1487" t="s">
        <v>23</v>
      </c>
    </row>
    <row r="1488" spans="1:15" x14ac:dyDescent="0.25">
      <c r="A1488">
        <v>0.88</v>
      </c>
      <c r="B1488">
        <v>-0.14099999999999999</v>
      </c>
      <c r="C1488">
        <v>8.1672999999999991</v>
      </c>
      <c r="D1488">
        <v>8.8689999999999998</v>
      </c>
      <c r="E1488">
        <v>9.6125000000000007</v>
      </c>
      <c r="F1488">
        <v>30.528500000000001</v>
      </c>
      <c r="G1488">
        <v>113.5</v>
      </c>
      <c r="H1488">
        <v>3.5173999999999999</v>
      </c>
      <c r="I1488" s="8">
        <v>50.173000000000002</v>
      </c>
      <c r="J1488">
        <v>0</v>
      </c>
      <c r="K1488">
        <v>0</v>
      </c>
      <c r="L1488" s="1">
        <v>0</v>
      </c>
      <c r="M1488" t="s">
        <v>13</v>
      </c>
      <c r="O1488" t="s">
        <v>23</v>
      </c>
    </row>
    <row r="1489" spans="1:15" x14ac:dyDescent="0.25">
      <c r="A1489">
        <v>0.99099999999999999</v>
      </c>
      <c r="B1489">
        <v>-8.2000000000000003E-2</v>
      </c>
      <c r="C1489">
        <v>8.1734000000000009</v>
      </c>
      <c r="D1489">
        <v>8.8719999999999999</v>
      </c>
      <c r="E1489">
        <v>9.6121999999999996</v>
      </c>
      <c r="F1489">
        <v>30.527999999999999</v>
      </c>
      <c r="G1489">
        <v>113.75</v>
      </c>
      <c r="H1489">
        <v>3.5162</v>
      </c>
      <c r="I1489" s="8">
        <v>44.158000000000001</v>
      </c>
      <c r="J1489">
        <v>0</v>
      </c>
      <c r="K1489">
        <v>0</v>
      </c>
      <c r="L1489" s="1">
        <v>0</v>
      </c>
      <c r="M1489" t="s">
        <v>13</v>
      </c>
      <c r="O1489" t="s">
        <v>23</v>
      </c>
    </row>
    <row r="1490" spans="1:15" x14ac:dyDescent="0.25">
      <c r="A1490">
        <v>1.109</v>
      </c>
      <c r="B1490">
        <v>0.01</v>
      </c>
      <c r="C1490">
        <v>8.1844999999999999</v>
      </c>
      <c r="D1490">
        <v>8.8699999999999992</v>
      </c>
      <c r="E1490">
        <v>9.6119000000000003</v>
      </c>
      <c r="F1490">
        <v>30.5274</v>
      </c>
      <c r="G1490">
        <v>114</v>
      </c>
      <c r="H1490">
        <v>3.5230999999999999</v>
      </c>
      <c r="I1490" s="8">
        <v>41.585999999999999</v>
      </c>
      <c r="J1490">
        <v>0</v>
      </c>
      <c r="K1490">
        <v>0</v>
      </c>
      <c r="L1490" s="1">
        <v>0</v>
      </c>
      <c r="M1490" t="s">
        <v>13</v>
      </c>
      <c r="O1490" t="s">
        <v>23</v>
      </c>
    </row>
    <row r="1491" spans="1:15" x14ac:dyDescent="0.25">
      <c r="A1491">
        <v>1.2330000000000001</v>
      </c>
      <c r="B1491">
        <v>0.126</v>
      </c>
      <c r="C1491">
        <v>8.1882000000000001</v>
      </c>
      <c r="D1491">
        <v>8.8699999999999992</v>
      </c>
      <c r="E1491">
        <v>9.6118000000000006</v>
      </c>
      <c r="F1491">
        <v>30.525400000000001</v>
      </c>
      <c r="G1491">
        <v>114.25</v>
      </c>
      <c r="H1491">
        <v>3.5230999999999999</v>
      </c>
      <c r="I1491" s="8">
        <v>34.326000000000001</v>
      </c>
      <c r="J1491">
        <v>0</v>
      </c>
      <c r="K1491">
        <v>0</v>
      </c>
      <c r="L1491" s="1">
        <v>0</v>
      </c>
      <c r="M1491" t="s">
        <v>13</v>
      </c>
      <c r="O1491" t="s">
        <v>23</v>
      </c>
    </row>
    <row r="1492" spans="1:15" x14ac:dyDescent="0.25">
      <c r="A1492">
        <v>1.347</v>
      </c>
      <c r="B1492">
        <v>0.24399999999999999</v>
      </c>
      <c r="C1492">
        <v>8.1975999999999996</v>
      </c>
      <c r="D1492">
        <v>8.8680000000000003</v>
      </c>
      <c r="E1492">
        <v>9.6125000000000007</v>
      </c>
      <c r="F1492">
        <v>30.523399999999999</v>
      </c>
      <c r="G1492">
        <v>114.5</v>
      </c>
      <c r="H1492">
        <v>3.5287999999999999</v>
      </c>
      <c r="I1492" s="8">
        <v>29.908999999999999</v>
      </c>
      <c r="J1492">
        <v>0</v>
      </c>
      <c r="K1492">
        <v>0</v>
      </c>
      <c r="L1492" s="1">
        <v>0</v>
      </c>
      <c r="M1492" t="s">
        <v>13</v>
      </c>
      <c r="O1492" t="s">
        <v>23</v>
      </c>
    </row>
    <row r="1493" spans="1:15" x14ac:dyDescent="0.25">
      <c r="A1493">
        <v>1.448</v>
      </c>
      <c r="B1493">
        <v>0.34200000000000003</v>
      </c>
      <c r="C1493">
        <v>8.2140000000000004</v>
      </c>
      <c r="D1493">
        <v>8.8670000000000009</v>
      </c>
      <c r="E1493">
        <v>9.6130999999999993</v>
      </c>
      <c r="F1493">
        <v>30.521599999999999</v>
      </c>
      <c r="G1493">
        <v>114.75</v>
      </c>
      <c r="H1493">
        <v>3.5333999999999999</v>
      </c>
      <c r="I1493" s="8">
        <v>27.457000000000001</v>
      </c>
      <c r="J1493">
        <v>0</v>
      </c>
      <c r="K1493">
        <v>0</v>
      </c>
      <c r="L1493" s="1">
        <v>0</v>
      </c>
      <c r="M1493" t="s">
        <v>13</v>
      </c>
      <c r="O1493" t="s">
        <v>23</v>
      </c>
    </row>
    <row r="1494" spans="1:15" x14ac:dyDescent="0.25">
      <c r="A1494">
        <v>1.5269999999999999</v>
      </c>
      <c r="B1494">
        <v>0.40200000000000002</v>
      </c>
      <c r="C1494">
        <v>8.2423000000000002</v>
      </c>
      <c r="D1494">
        <v>8.8670000000000009</v>
      </c>
      <c r="E1494">
        <v>9.6129999999999995</v>
      </c>
      <c r="F1494">
        <v>30.519600000000001</v>
      </c>
      <c r="G1494">
        <v>115</v>
      </c>
      <c r="H1494">
        <v>3.7553999999999998</v>
      </c>
      <c r="I1494" s="8">
        <v>25.936</v>
      </c>
      <c r="J1494">
        <v>0</v>
      </c>
      <c r="K1494">
        <v>0</v>
      </c>
      <c r="L1494" s="1">
        <v>0</v>
      </c>
      <c r="M1494" t="s">
        <v>13</v>
      </c>
      <c r="O1494" t="s">
        <v>23</v>
      </c>
    </row>
    <row r="1495" spans="1:15" x14ac:dyDescent="0.25">
      <c r="A1495">
        <v>1.5740000000000001</v>
      </c>
      <c r="B1495">
        <v>0.41199999999999998</v>
      </c>
      <c r="C1495">
        <v>8.2553999999999998</v>
      </c>
      <c r="D1495">
        <v>8.8680000000000003</v>
      </c>
      <c r="E1495">
        <v>9.6133000000000006</v>
      </c>
      <c r="F1495">
        <v>30.518799999999999</v>
      </c>
      <c r="G1495">
        <v>115.25</v>
      </c>
      <c r="H1495">
        <v>3.7519999999999998</v>
      </c>
      <c r="I1495" s="8">
        <v>23.94</v>
      </c>
      <c r="J1495">
        <v>0</v>
      </c>
      <c r="K1495">
        <v>0</v>
      </c>
      <c r="L1495" s="1">
        <v>0</v>
      </c>
      <c r="M1495" t="s">
        <v>13</v>
      </c>
      <c r="O1495" t="s">
        <v>23</v>
      </c>
    </row>
    <row r="1496" spans="1:15" x14ac:dyDescent="0.25">
      <c r="A1496">
        <v>1.595</v>
      </c>
      <c r="B1496">
        <v>0.38</v>
      </c>
      <c r="C1496">
        <v>8.2567000000000004</v>
      </c>
      <c r="D1496">
        <v>8.8659999999999997</v>
      </c>
      <c r="E1496">
        <v>9.6128999999999998</v>
      </c>
      <c r="F1496">
        <v>30.518899999999999</v>
      </c>
      <c r="G1496">
        <v>115.5</v>
      </c>
      <c r="H1496">
        <v>3.7553999999999998</v>
      </c>
      <c r="I1496" s="8">
        <v>21.728999999999999</v>
      </c>
      <c r="J1496">
        <v>0</v>
      </c>
      <c r="K1496">
        <v>0</v>
      </c>
      <c r="L1496" s="1">
        <v>0</v>
      </c>
      <c r="M1496" t="s">
        <v>13</v>
      </c>
      <c r="O1496" t="s">
        <v>23</v>
      </c>
    </row>
    <row r="1497" spans="1:15" x14ac:dyDescent="0.25">
      <c r="A1497">
        <v>1.597</v>
      </c>
      <c r="B1497">
        <v>0.318</v>
      </c>
      <c r="C1497">
        <v>8.2348999999999997</v>
      </c>
      <c r="D1497">
        <v>8.8680000000000003</v>
      </c>
      <c r="E1497">
        <v>9.6130999999999993</v>
      </c>
      <c r="F1497">
        <v>30.518899999999999</v>
      </c>
      <c r="G1497">
        <v>115.75</v>
      </c>
      <c r="H1497">
        <v>3.7507999999999999</v>
      </c>
      <c r="I1497" s="8">
        <v>20.969000000000001</v>
      </c>
      <c r="J1497">
        <v>0</v>
      </c>
      <c r="K1497">
        <v>0</v>
      </c>
      <c r="L1497" s="1">
        <v>0</v>
      </c>
      <c r="M1497" t="s">
        <v>13</v>
      </c>
      <c r="O1497" t="s">
        <v>23</v>
      </c>
    </row>
    <row r="1498" spans="1:15" x14ac:dyDescent="0.25">
      <c r="A1498">
        <v>1.5880000000000001</v>
      </c>
      <c r="B1498">
        <v>0.24399999999999999</v>
      </c>
      <c r="C1498">
        <v>8.2157999999999998</v>
      </c>
      <c r="D1498">
        <v>8.8689999999999998</v>
      </c>
      <c r="E1498">
        <v>9.6135000000000002</v>
      </c>
      <c r="F1498">
        <v>30.519500000000001</v>
      </c>
      <c r="G1498">
        <v>116</v>
      </c>
      <c r="H1498">
        <v>3.7462</v>
      </c>
      <c r="I1498" s="8">
        <v>23.073</v>
      </c>
      <c r="J1498">
        <v>0</v>
      </c>
      <c r="K1498">
        <v>0</v>
      </c>
      <c r="L1498" s="1">
        <v>0</v>
      </c>
      <c r="M1498" t="s">
        <v>13</v>
      </c>
      <c r="O1498" t="s">
        <v>23</v>
      </c>
    </row>
    <row r="1499" spans="1:15" x14ac:dyDescent="0.25">
      <c r="A1499">
        <v>1.569</v>
      </c>
      <c r="B1499">
        <v>0.16300000000000001</v>
      </c>
      <c r="C1499">
        <v>8.1904000000000003</v>
      </c>
      <c r="D1499">
        <v>8.8650000000000002</v>
      </c>
      <c r="E1499">
        <v>9.6135999999999999</v>
      </c>
      <c r="F1499">
        <v>30.519500000000001</v>
      </c>
      <c r="G1499">
        <v>116.25</v>
      </c>
      <c r="H1499">
        <v>3.8378000000000001</v>
      </c>
      <c r="I1499" s="8">
        <v>24.638999999999999</v>
      </c>
      <c r="J1499">
        <v>0</v>
      </c>
      <c r="K1499">
        <v>0</v>
      </c>
      <c r="L1499" s="1">
        <v>0</v>
      </c>
      <c r="M1499" t="s">
        <v>13</v>
      </c>
      <c r="O1499" t="s">
        <v>23</v>
      </c>
    </row>
    <row r="1500" spans="1:15" x14ac:dyDescent="0.25">
      <c r="A1500">
        <v>1.56</v>
      </c>
      <c r="B1500">
        <v>9.0999999999999998E-2</v>
      </c>
      <c r="C1500">
        <v>8.1716999999999995</v>
      </c>
      <c r="D1500">
        <v>8.8670000000000009</v>
      </c>
      <c r="E1500">
        <v>9.6141000000000005</v>
      </c>
      <c r="F1500">
        <v>30.519100000000002</v>
      </c>
      <c r="G1500">
        <v>116.5</v>
      </c>
      <c r="H1500">
        <v>3.8275000000000001</v>
      </c>
      <c r="I1500" s="8">
        <v>23.95</v>
      </c>
      <c r="J1500">
        <v>0</v>
      </c>
      <c r="K1500">
        <v>0</v>
      </c>
      <c r="L1500" s="1">
        <v>0</v>
      </c>
      <c r="M1500" t="s">
        <v>13</v>
      </c>
      <c r="O1500" t="s">
        <v>23</v>
      </c>
    </row>
    <row r="1501" spans="1:15" x14ac:dyDescent="0.25">
      <c r="A1501">
        <v>1.5669999999999999</v>
      </c>
      <c r="B1501">
        <v>3.6999999999999998E-2</v>
      </c>
      <c r="C1501">
        <v>8.1647999999999996</v>
      </c>
      <c r="D1501">
        <v>8.8680000000000003</v>
      </c>
      <c r="E1501">
        <v>9.6143000000000001</v>
      </c>
      <c r="F1501">
        <v>30.520700000000001</v>
      </c>
      <c r="G1501">
        <v>116.75</v>
      </c>
      <c r="H1501">
        <v>3.8401000000000001</v>
      </c>
      <c r="I1501" s="8">
        <v>24.265999999999998</v>
      </c>
      <c r="J1501">
        <v>0</v>
      </c>
      <c r="K1501">
        <v>0</v>
      </c>
      <c r="L1501" s="1">
        <v>0</v>
      </c>
      <c r="M1501" t="s">
        <v>13</v>
      </c>
      <c r="O1501" t="s">
        <v>23</v>
      </c>
    </row>
    <row r="1502" spans="1:15" x14ac:dyDescent="0.25">
      <c r="A1502">
        <v>1.5960000000000001</v>
      </c>
      <c r="B1502">
        <v>0.01</v>
      </c>
      <c r="C1502">
        <v>8.1516000000000002</v>
      </c>
      <c r="D1502">
        <v>8.8670000000000009</v>
      </c>
      <c r="E1502">
        <v>9.6134000000000004</v>
      </c>
      <c r="F1502">
        <v>30.522600000000001</v>
      </c>
      <c r="G1502">
        <v>117</v>
      </c>
      <c r="H1502">
        <v>3.8401000000000001</v>
      </c>
      <c r="I1502" s="8">
        <v>25.773</v>
      </c>
      <c r="J1502">
        <v>0</v>
      </c>
      <c r="K1502">
        <v>0</v>
      </c>
      <c r="L1502" s="1">
        <v>0</v>
      </c>
      <c r="M1502" t="s">
        <v>13</v>
      </c>
      <c r="O1502" t="s">
        <v>23</v>
      </c>
    </row>
    <row r="1503" spans="1:15" x14ac:dyDescent="0.25">
      <c r="A1503">
        <v>1.643</v>
      </c>
      <c r="B1503">
        <v>1.2999999999999999E-2</v>
      </c>
      <c r="C1503">
        <v>8.1607000000000003</v>
      </c>
      <c r="D1503">
        <v>8.8670000000000009</v>
      </c>
      <c r="E1503">
        <v>9.6127000000000002</v>
      </c>
      <c r="F1503">
        <v>30.523399999999999</v>
      </c>
      <c r="G1503">
        <v>117.25</v>
      </c>
      <c r="H1503">
        <v>3.7679999999999998</v>
      </c>
      <c r="I1503" s="8">
        <v>27.861000000000001</v>
      </c>
      <c r="J1503">
        <v>0</v>
      </c>
      <c r="K1503">
        <v>0</v>
      </c>
      <c r="L1503" s="1">
        <v>0</v>
      </c>
      <c r="M1503" t="s">
        <v>13</v>
      </c>
      <c r="O1503" t="s">
        <v>23</v>
      </c>
    </row>
    <row r="1504" spans="1:15" x14ac:dyDescent="0.25">
      <c r="A1504">
        <v>1.7070000000000001</v>
      </c>
      <c r="B1504">
        <v>0.04</v>
      </c>
      <c r="C1504">
        <v>8.1834000000000007</v>
      </c>
      <c r="D1504">
        <v>8.8670000000000009</v>
      </c>
      <c r="E1504">
        <v>9.6128</v>
      </c>
      <c r="F1504">
        <v>30.522099999999998</v>
      </c>
      <c r="G1504">
        <v>117.5</v>
      </c>
      <c r="H1504">
        <v>3.7633999999999999</v>
      </c>
      <c r="I1504" s="8">
        <v>26.635999999999999</v>
      </c>
      <c r="J1504">
        <v>0</v>
      </c>
      <c r="K1504">
        <v>0</v>
      </c>
      <c r="L1504" s="1">
        <v>0</v>
      </c>
      <c r="M1504" t="s">
        <v>13</v>
      </c>
      <c r="O1504" t="s">
        <v>23</v>
      </c>
    </row>
    <row r="1505" spans="1:15" x14ac:dyDescent="0.25">
      <c r="A1505">
        <v>1.806</v>
      </c>
      <c r="B1505">
        <v>9.1999999999999998E-2</v>
      </c>
      <c r="C1505">
        <v>8.2065000000000001</v>
      </c>
      <c r="D1505">
        <v>8.8670000000000009</v>
      </c>
      <c r="E1505">
        <v>9.6135000000000002</v>
      </c>
      <c r="F1505">
        <v>30.520700000000001</v>
      </c>
      <c r="G1505">
        <v>117.75</v>
      </c>
      <c r="H1505">
        <v>3.7633999999999999</v>
      </c>
      <c r="I1505" s="8">
        <v>23.459</v>
      </c>
      <c r="J1505">
        <v>0</v>
      </c>
      <c r="K1505">
        <v>0</v>
      </c>
      <c r="L1505" s="1">
        <v>0</v>
      </c>
      <c r="M1505" t="s">
        <v>13</v>
      </c>
      <c r="O1505" t="s">
        <v>23</v>
      </c>
    </row>
    <row r="1506" spans="1:15" x14ac:dyDescent="0.25">
      <c r="A1506">
        <v>1.919</v>
      </c>
      <c r="B1506">
        <v>0.161</v>
      </c>
      <c r="C1506">
        <v>8.2271999999999998</v>
      </c>
      <c r="D1506">
        <v>8.8670000000000009</v>
      </c>
      <c r="E1506">
        <v>9.6140000000000008</v>
      </c>
      <c r="F1506">
        <v>30.519200000000001</v>
      </c>
      <c r="G1506">
        <v>118</v>
      </c>
      <c r="H1506">
        <v>3.7633999999999999</v>
      </c>
      <c r="I1506" s="8">
        <v>21.53</v>
      </c>
      <c r="J1506">
        <v>0</v>
      </c>
      <c r="K1506">
        <v>0</v>
      </c>
      <c r="L1506" s="1">
        <v>0</v>
      </c>
      <c r="M1506" t="s">
        <v>13</v>
      </c>
      <c r="O1506" t="s">
        <v>23</v>
      </c>
    </row>
    <row r="1507" spans="1:15" x14ac:dyDescent="0.25">
      <c r="A1507">
        <v>2.016</v>
      </c>
      <c r="B1507">
        <v>0.23200000000000001</v>
      </c>
      <c r="C1507">
        <v>8.2337000000000007</v>
      </c>
      <c r="D1507">
        <v>8.8670000000000009</v>
      </c>
      <c r="E1507">
        <v>9.6143000000000001</v>
      </c>
      <c r="F1507">
        <v>30.5183</v>
      </c>
      <c r="G1507">
        <v>118.25</v>
      </c>
      <c r="H1507">
        <v>3.8126000000000002</v>
      </c>
      <c r="I1507" s="8">
        <v>19.937999999999999</v>
      </c>
      <c r="J1507">
        <v>0</v>
      </c>
      <c r="K1507">
        <v>0</v>
      </c>
      <c r="L1507" s="1">
        <v>0</v>
      </c>
      <c r="M1507" t="s">
        <v>13</v>
      </c>
      <c r="O1507" t="s">
        <v>23</v>
      </c>
    </row>
    <row r="1508" spans="1:15" x14ac:dyDescent="0.25">
      <c r="A1508">
        <v>2.0960000000000001</v>
      </c>
      <c r="B1508">
        <v>0.28799999999999998</v>
      </c>
      <c r="C1508">
        <v>8.2469000000000001</v>
      </c>
      <c r="D1508">
        <v>8.8670000000000009</v>
      </c>
      <c r="E1508">
        <v>9.6133000000000006</v>
      </c>
      <c r="F1508">
        <v>30.517600000000002</v>
      </c>
      <c r="G1508">
        <v>118.5</v>
      </c>
      <c r="H1508">
        <v>3.8172000000000001</v>
      </c>
      <c r="I1508" s="8">
        <v>18.658000000000001</v>
      </c>
      <c r="J1508">
        <v>0</v>
      </c>
      <c r="K1508">
        <v>0</v>
      </c>
      <c r="L1508" s="1">
        <v>0</v>
      </c>
      <c r="M1508" t="s">
        <v>13</v>
      </c>
      <c r="O1508" t="s">
        <v>23</v>
      </c>
    </row>
    <row r="1509" spans="1:15" x14ac:dyDescent="0.25">
      <c r="A1509">
        <v>2.1509999999999998</v>
      </c>
      <c r="B1509">
        <v>0.32100000000000001</v>
      </c>
      <c r="C1509">
        <v>8.2634000000000007</v>
      </c>
      <c r="D1509">
        <v>8.8640000000000008</v>
      </c>
      <c r="E1509">
        <v>9.6132000000000009</v>
      </c>
      <c r="F1509">
        <v>30.517900000000001</v>
      </c>
      <c r="G1509">
        <v>118.75</v>
      </c>
      <c r="H1509">
        <v>3.8229000000000002</v>
      </c>
      <c r="I1509" s="8">
        <v>18.707000000000001</v>
      </c>
      <c r="J1509">
        <v>0</v>
      </c>
      <c r="K1509">
        <v>0</v>
      </c>
      <c r="L1509" s="1">
        <v>0</v>
      </c>
      <c r="M1509" t="s">
        <v>13</v>
      </c>
      <c r="O1509" t="s">
        <v>23</v>
      </c>
    </row>
    <row r="1510" spans="1:15" x14ac:dyDescent="0.25">
      <c r="A1510">
        <v>2.173</v>
      </c>
      <c r="B1510">
        <v>0.32300000000000001</v>
      </c>
      <c r="C1510">
        <v>8.2637</v>
      </c>
      <c r="D1510">
        <v>8.8629999999999995</v>
      </c>
      <c r="E1510">
        <v>9.6130999999999993</v>
      </c>
      <c r="F1510">
        <v>30.5184</v>
      </c>
      <c r="G1510">
        <v>119</v>
      </c>
      <c r="H1510">
        <v>3.8092000000000001</v>
      </c>
      <c r="I1510" s="8">
        <v>19.946999999999999</v>
      </c>
      <c r="J1510">
        <v>0</v>
      </c>
      <c r="K1510">
        <v>0</v>
      </c>
      <c r="L1510" s="1">
        <v>0</v>
      </c>
      <c r="M1510" t="s">
        <v>13</v>
      </c>
      <c r="O1510" t="s">
        <v>23</v>
      </c>
    </row>
    <row r="1511" spans="1:15" x14ac:dyDescent="0.25">
      <c r="A1511">
        <v>2.1829999999999998</v>
      </c>
      <c r="B1511">
        <v>0.29699999999999999</v>
      </c>
      <c r="C1511">
        <v>8.2539999999999996</v>
      </c>
      <c r="D1511">
        <v>8.8670000000000009</v>
      </c>
      <c r="E1511">
        <v>9.6135999999999999</v>
      </c>
      <c r="F1511">
        <v>30.5184</v>
      </c>
      <c r="G1511">
        <v>119.25</v>
      </c>
      <c r="H1511">
        <v>3.7955000000000001</v>
      </c>
      <c r="I1511" s="8">
        <v>21.329000000000001</v>
      </c>
      <c r="J1511">
        <v>0</v>
      </c>
      <c r="K1511">
        <v>0</v>
      </c>
      <c r="L1511" s="1">
        <v>0</v>
      </c>
      <c r="M1511" t="s">
        <v>13</v>
      </c>
      <c r="O1511" t="s">
        <v>23</v>
      </c>
    </row>
    <row r="1512" spans="1:15" x14ac:dyDescent="0.25">
      <c r="A1512">
        <v>2.1880000000000002</v>
      </c>
      <c r="B1512">
        <v>0.248</v>
      </c>
      <c r="C1512">
        <v>8.2326999999999995</v>
      </c>
      <c r="D1512">
        <v>8.8629999999999995</v>
      </c>
      <c r="E1512">
        <v>9.6143000000000001</v>
      </c>
      <c r="F1512">
        <v>30.518899999999999</v>
      </c>
      <c r="G1512">
        <v>119.5</v>
      </c>
      <c r="H1512">
        <v>3.7976999999999999</v>
      </c>
      <c r="I1512" s="8">
        <v>22.782</v>
      </c>
      <c r="J1512">
        <v>0</v>
      </c>
      <c r="K1512">
        <v>0</v>
      </c>
      <c r="L1512" s="1">
        <v>0</v>
      </c>
      <c r="M1512" t="s">
        <v>13</v>
      </c>
      <c r="O1512" t="s">
        <v>23</v>
      </c>
    </row>
    <row r="1513" spans="1:15" x14ac:dyDescent="0.25">
      <c r="A1513">
        <v>2.19</v>
      </c>
      <c r="B1513">
        <v>0.185</v>
      </c>
      <c r="C1513">
        <v>8.2189999999999994</v>
      </c>
      <c r="D1513">
        <v>8.8659999999999997</v>
      </c>
      <c r="E1513">
        <v>9.6143999999999998</v>
      </c>
      <c r="F1513">
        <v>30.5199</v>
      </c>
      <c r="G1513">
        <v>119.75</v>
      </c>
      <c r="H1513">
        <v>3.8046000000000002</v>
      </c>
      <c r="I1513" s="8">
        <v>24.260999999999999</v>
      </c>
      <c r="J1513">
        <v>0</v>
      </c>
      <c r="K1513">
        <v>0</v>
      </c>
      <c r="L1513" s="1">
        <v>0</v>
      </c>
      <c r="M1513" t="s">
        <v>13</v>
      </c>
      <c r="O1513" t="s">
        <v>23</v>
      </c>
    </row>
    <row r="1514" spans="1:15" x14ac:dyDescent="0.25">
      <c r="A1514">
        <v>2.1970000000000001</v>
      </c>
      <c r="B1514">
        <v>0.124</v>
      </c>
      <c r="C1514">
        <v>8.2207000000000008</v>
      </c>
      <c r="D1514">
        <v>8.8659999999999997</v>
      </c>
      <c r="E1514">
        <v>9.6142000000000003</v>
      </c>
      <c r="F1514">
        <v>30.520900000000001</v>
      </c>
      <c r="G1514">
        <v>120</v>
      </c>
      <c r="H1514">
        <v>3.8046000000000002</v>
      </c>
      <c r="I1514" s="8">
        <v>25.576000000000001</v>
      </c>
      <c r="J1514">
        <v>0</v>
      </c>
      <c r="K1514">
        <v>0</v>
      </c>
      <c r="L1514" s="1">
        <v>0</v>
      </c>
      <c r="M1514" t="s">
        <v>13</v>
      </c>
      <c r="O1514" t="s">
        <v>23</v>
      </c>
    </row>
    <row r="1515" spans="1:15" x14ac:dyDescent="0.25">
      <c r="A1515">
        <v>2.2130000000000001</v>
      </c>
      <c r="B1515">
        <v>7.9000000000000001E-2</v>
      </c>
      <c r="C1515">
        <v>8.2139000000000006</v>
      </c>
      <c r="D1515">
        <v>8.8629999999999995</v>
      </c>
      <c r="E1515">
        <v>9.6140000000000008</v>
      </c>
      <c r="F1515">
        <v>30.521999999999998</v>
      </c>
      <c r="G1515">
        <v>120.25</v>
      </c>
      <c r="H1515">
        <v>3.8229000000000002</v>
      </c>
      <c r="I1515" s="8">
        <v>26.277999999999999</v>
      </c>
      <c r="J1515">
        <v>0</v>
      </c>
      <c r="K1515">
        <v>0</v>
      </c>
      <c r="L1515" s="1">
        <v>0</v>
      </c>
      <c r="M1515" t="s">
        <v>13</v>
      </c>
      <c r="O1515" t="s">
        <v>23</v>
      </c>
    </row>
    <row r="1516" spans="1:15" x14ac:dyDescent="0.25">
      <c r="A1516">
        <v>2.2469999999999999</v>
      </c>
      <c r="B1516">
        <v>5.6000000000000001E-2</v>
      </c>
      <c r="C1516">
        <v>8.2067999999999994</v>
      </c>
      <c r="D1516">
        <v>8.8640000000000008</v>
      </c>
      <c r="E1516">
        <v>9.6135999999999999</v>
      </c>
      <c r="F1516">
        <v>30.5228</v>
      </c>
      <c r="G1516">
        <v>120.5</v>
      </c>
      <c r="H1516">
        <v>3.8172000000000001</v>
      </c>
      <c r="I1516" s="8">
        <v>26.484999999999999</v>
      </c>
      <c r="J1516">
        <v>0</v>
      </c>
      <c r="K1516">
        <v>0</v>
      </c>
      <c r="L1516" s="1">
        <v>0</v>
      </c>
      <c r="M1516" t="s">
        <v>13</v>
      </c>
      <c r="O1516" t="s">
        <v>23</v>
      </c>
    </row>
    <row r="1517" spans="1:15" x14ac:dyDescent="0.25">
      <c r="A1517">
        <v>2.3069999999999999</v>
      </c>
      <c r="B1517">
        <v>6.0999999999999999E-2</v>
      </c>
      <c r="C1517">
        <v>8.1919000000000004</v>
      </c>
      <c r="D1517">
        <v>8.8650000000000002</v>
      </c>
      <c r="E1517">
        <v>9.6126000000000005</v>
      </c>
      <c r="F1517">
        <v>30.5228</v>
      </c>
      <c r="G1517">
        <v>120.75</v>
      </c>
      <c r="H1517">
        <v>3.8115000000000001</v>
      </c>
      <c r="I1517" s="8">
        <v>25.722000000000001</v>
      </c>
      <c r="J1517">
        <v>0</v>
      </c>
      <c r="K1517">
        <v>0</v>
      </c>
      <c r="L1517" s="1">
        <v>0</v>
      </c>
      <c r="M1517" t="s">
        <v>13</v>
      </c>
      <c r="O1517" t="s">
        <v>23</v>
      </c>
    </row>
    <row r="1518" spans="1:15" x14ac:dyDescent="0.25">
      <c r="A1518">
        <v>2.379</v>
      </c>
      <c r="B1518">
        <v>0.09</v>
      </c>
      <c r="C1518">
        <v>8.1972000000000005</v>
      </c>
      <c r="D1518">
        <v>8.8659999999999997</v>
      </c>
      <c r="E1518">
        <v>9.6122999999999994</v>
      </c>
      <c r="F1518">
        <v>30.521899999999999</v>
      </c>
      <c r="G1518">
        <v>121</v>
      </c>
      <c r="H1518">
        <v>3.8206000000000002</v>
      </c>
      <c r="I1518" s="8">
        <v>22.614000000000001</v>
      </c>
      <c r="J1518">
        <v>0</v>
      </c>
      <c r="K1518">
        <v>0</v>
      </c>
      <c r="L1518" s="1">
        <v>0</v>
      </c>
      <c r="M1518" t="s">
        <v>13</v>
      </c>
      <c r="O1518" t="s">
        <v>23</v>
      </c>
    </row>
    <row r="1519" spans="1:15" x14ac:dyDescent="0.25">
      <c r="A1519">
        <v>2.464</v>
      </c>
      <c r="B1519">
        <v>0.13300000000000001</v>
      </c>
      <c r="C1519">
        <v>8.2125000000000004</v>
      </c>
      <c r="D1519">
        <v>8.8640000000000008</v>
      </c>
      <c r="E1519">
        <v>9.6122999999999994</v>
      </c>
      <c r="F1519">
        <v>30.520499999999998</v>
      </c>
      <c r="G1519">
        <v>121.25</v>
      </c>
      <c r="H1519">
        <v>3.8195000000000001</v>
      </c>
      <c r="I1519" s="8">
        <v>18.887</v>
      </c>
      <c r="J1519">
        <v>0</v>
      </c>
      <c r="K1519">
        <v>0</v>
      </c>
      <c r="L1519" s="1">
        <v>0</v>
      </c>
      <c r="M1519" t="s">
        <v>13</v>
      </c>
      <c r="O1519" t="s">
        <v>23</v>
      </c>
    </row>
    <row r="1520" spans="1:15" x14ac:dyDescent="0.25">
      <c r="A1520">
        <v>2.5430000000000001</v>
      </c>
      <c r="B1520">
        <v>0.18099999999999999</v>
      </c>
      <c r="C1520">
        <v>8.2307000000000006</v>
      </c>
      <c r="D1520">
        <v>8.8659999999999997</v>
      </c>
      <c r="E1520">
        <v>9.6125000000000007</v>
      </c>
      <c r="F1520">
        <v>30.5197</v>
      </c>
      <c r="G1520">
        <v>121.5</v>
      </c>
      <c r="H1520">
        <v>3.8149000000000002</v>
      </c>
      <c r="I1520" s="8">
        <v>16.321000000000002</v>
      </c>
      <c r="J1520">
        <v>0</v>
      </c>
      <c r="K1520">
        <v>0</v>
      </c>
      <c r="L1520" s="1">
        <v>0</v>
      </c>
      <c r="M1520" t="s">
        <v>13</v>
      </c>
      <c r="O1520" t="s">
        <v>23</v>
      </c>
    </row>
    <row r="1521" spans="1:15" x14ac:dyDescent="0.25">
      <c r="A1521">
        <v>2.613</v>
      </c>
      <c r="B1521">
        <v>0.22600000000000001</v>
      </c>
      <c r="C1521">
        <v>8.2361000000000004</v>
      </c>
      <c r="D1521">
        <v>8.8640000000000008</v>
      </c>
      <c r="E1521">
        <v>9.6126000000000005</v>
      </c>
      <c r="F1521">
        <v>30.519300000000001</v>
      </c>
      <c r="G1521">
        <v>121.75</v>
      </c>
      <c r="H1521">
        <v>3.8195000000000001</v>
      </c>
      <c r="I1521" s="8">
        <v>15.519</v>
      </c>
      <c r="J1521">
        <v>0</v>
      </c>
      <c r="K1521">
        <v>0</v>
      </c>
      <c r="L1521" s="1">
        <v>0</v>
      </c>
      <c r="M1521" t="s">
        <v>13</v>
      </c>
      <c r="O1521" t="s">
        <v>23</v>
      </c>
    </row>
    <row r="1522" spans="1:15" x14ac:dyDescent="0.25">
      <c r="A1522">
        <v>2.661</v>
      </c>
      <c r="B1522">
        <v>0.255</v>
      </c>
      <c r="C1522">
        <v>8.2378</v>
      </c>
      <c r="D1522">
        <v>8.8640000000000008</v>
      </c>
      <c r="E1522">
        <v>9.6126000000000005</v>
      </c>
      <c r="F1522">
        <v>30.519300000000001</v>
      </c>
      <c r="G1522">
        <v>122</v>
      </c>
      <c r="H1522">
        <v>3.8149000000000002</v>
      </c>
      <c r="I1522" s="8">
        <v>15.664999999999999</v>
      </c>
      <c r="J1522">
        <v>0</v>
      </c>
      <c r="K1522">
        <v>0</v>
      </c>
      <c r="L1522" s="1">
        <v>0</v>
      </c>
      <c r="M1522" t="s">
        <v>13</v>
      </c>
      <c r="O1522" t="s">
        <v>23</v>
      </c>
    </row>
    <row r="1523" spans="1:15" x14ac:dyDescent="0.25">
      <c r="A1523">
        <v>2.681</v>
      </c>
      <c r="B1523">
        <v>0.26100000000000001</v>
      </c>
      <c r="C1523">
        <v>8.2441999999999993</v>
      </c>
      <c r="D1523">
        <v>8.8629999999999995</v>
      </c>
      <c r="E1523">
        <v>9.6128</v>
      </c>
      <c r="F1523">
        <v>30.518899999999999</v>
      </c>
      <c r="G1523">
        <v>122.25</v>
      </c>
      <c r="H1523">
        <v>3.8218000000000001</v>
      </c>
      <c r="I1523" s="8">
        <v>16.713999999999999</v>
      </c>
      <c r="J1523">
        <v>0</v>
      </c>
      <c r="K1523">
        <v>0</v>
      </c>
      <c r="L1523" s="1">
        <v>0</v>
      </c>
      <c r="M1523" t="s">
        <v>13</v>
      </c>
      <c r="O1523" t="s">
        <v>23</v>
      </c>
    </row>
    <row r="1524" spans="1:15" x14ac:dyDescent="0.25">
      <c r="A1524">
        <v>2.6920000000000002</v>
      </c>
      <c r="B1524">
        <v>0.24199999999999999</v>
      </c>
      <c r="C1524">
        <v>8.2371999999999996</v>
      </c>
      <c r="D1524">
        <v>8.8640000000000008</v>
      </c>
      <c r="E1524">
        <v>9.6129999999999995</v>
      </c>
      <c r="F1524">
        <v>30.518799999999999</v>
      </c>
      <c r="G1524">
        <v>122.5</v>
      </c>
      <c r="H1524">
        <v>3.8182999999999998</v>
      </c>
      <c r="I1524" s="8">
        <v>17.562999999999999</v>
      </c>
      <c r="J1524">
        <v>0</v>
      </c>
      <c r="K1524">
        <v>0</v>
      </c>
      <c r="L1524" s="1">
        <v>0</v>
      </c>
      <c r="M1524" t="s">
        <v>13</v>
      </c>
      <c r="O1524" t="s">
        <v>23</v>
      </c>
    </row>
    <row r="1525" spans="1:15" x14ac:dyDescent="0.25">
      <c r="A1525">
        <v>2.7010000000000001</v>
      </c>
      <c r="B1525">
        <v>0.20499999999999999</v>
      </c>
      <c r="C1525">
        <v>8.2337000000000007</v>
      </c>
      <c r="D1525">
        <v>8.8670000000000009</v>
      </c>
      <c r="E1525">
        <v>9.6135000000000002</v>
      </c>
      <c r="F1525">
        <v>30.518799999999999</v>
      </c>
      <c r="G1525">
        <v>122.75</v>
      </c>
      <c r="H1525">
        <v>3.8126000000000002</v>
      </c>
      <c r="I1525" s="8">
        <v>17.686</v>
      </c>
      <c r="J1525">
        <v>0</v>
      </c>
      <c r="K1525">
        <v>0</v>
      </c>
      <c r="L1525" s="1">
        <v>0</v>
      </c>
      <c r="M1525" t="s">
        <v>13</v>
      </c>
      <c r="O1525" t="s">
        <v>23</v>
      </c>
    </row>
    <row r="1526" spans="1:15" x14ac:dyDescent="0.25">
      <c r="A1526">
        <v>2.7229999999999999</v>
      </c>
      <c r="B1526">
        <v>0.16400000000000001</v>
      </c>
      <c r="C1526">
        <v>8.234</v>
      </c>
      <c r="D1526">
        <v>8.8620000000000001</v>
      </c>
      <c r="E1526">
        <v>9.6135000000000002</v>
      </c>
      <c r="F1526">
        <v>30.5199</v>
      </c>
      <c r="G1526">
        <v>123</v>
      </c>
      <c r="H1526">
        <v>3.8161</v>
      </c>
      <c r="I1526" s="8">
        <v>16.655999999999999</v>
      </c>
      <c r="J1526">
        <v>0</v>
      </c>
      <c r="K1526">
        <v>0</v>
      </c>
      <c r="L1526" s="1">
        <v>0</v>
      </c>
      <c r="M1526" t="s">
        <v>13</v>
      </c>
      <c r="O1526" t="s">
        <v>23</v>
      </c>
    </row>
    <row r="1527" spans="1:15" x14ac:dyDescent="0.25">
      <c r="A1527">
        <v>2.7679999999999998</v>
      </c>
      <c r="B1527">
        <v>0.13100000000000001</v>
      </c>
      <c r="C1527">
        <v>8.2395999999999994</v>
      </c>
      <c r="D1527">
        <v>8.8650000000000002</v>
      </c>
      <c r="E1527">
        <v>9.6128</v>
      </c>
      <c r="F1527">
        <v>30.5212</v>
      </c>
      <c r="G1527">
        <v>123.25</v>
      </c>
      <c r="H1527">
        <v>3.8102999999999998</v>
      </c>
      <c r="I1527" s="8">
        <v>15.35</v>
      </c>
      <c r="J1527">
        <v>0</v>
      </c>
      <c r="K1527">
        <v>0</v>
      </c>
      <c r="L1527" s="1">
        <v>0</v>
      </c>
      <c r="M1527" t="s">
        <v>13</v>
      </c>
      <c r="O1527" t="s">
        <v>23</v>
      </c>
    </row>
    <row r="1528" spans="1:15" x14ac:dyDescent="0.25">
      <c r="A1528">
        <v>2.8220000000000001</v>
      </c>
      <c r="B1528">
        <v>0.11600000000000001</v>
      </c>
      <c r="C1528">
        <v>8.2379999999999995</v>
      </c>
      <c r="D1528">
        <v>8.8629999999999995</v>
      </c>
      <c r="E1528">
        <v>9.6128999999999998</v>
      </c>
      <c r="F1528">
        <v>30.520800000000001</v>
      </c>
      <c r="G1528">
        <v>123.5</v>
      </c>
      <c r="H1528">
        <v>3.8321000000000001</v>
      </c>
      <c r="I1528" s="8">
        <v>14.125</v>
      </c>
      <c r="J1528">
        <v>0</v>
      </c>
      <c r="K1528">
        <v>0</v>
      </c>
      <c r="L1528" s="1">
        <v>0</v>
      </c>
      <c r="M1528" t="s">
        <v>13</v>
      </c>
      <c r="O1528" t="s">
        <v>23</v>
      </c>
    </row>
    <row r="1529" spans="1:15" x14ac:dyDescent="0.25">
      <c r="A1529">
        <v>2.8780000000000001</v>
      </c>
      <c r="B1529">
        <v>0.11700000000000001</v>
      </c>
      <c r="C1529">
        <v>8.2196999999999996</v>
      </c>
      <c r="D1529">
        <v>8.8620000000000001</v>
      </c>
      <c r="E1529">
        <v>9.6128999999999998</v>
      </c>
      <c r="F1529">
        <v>30.519200000000001</v>
      </c>
      <c r="G1529">
        <v>123.75</v>
      </c>
      <c r="H1529">
        <v>3.8309000000000002</v>
      </c>
      <c r="I1529" s="8">
        <v>13.112</v>
      </c>
      <c r="J1529">
        <v>0</v>
      </c>
      <c r="K1529">
        <v>0</v>
      </c>
      <c r="L1529" s="1">
        <v>0</v>
      </c>
      <c r="M1529" t="s">
        <v>13</v>
      </c>
      <c r="O1529" t="s">
        <v>23</v>
      </c>
    </row>
    <row r="1530" spans="1:15" x14ac:dyDescent="0.25">
      <c r="A1530">
        <v>2.9350000000000001</v>
      </c>
      <c r="B1530">
        <v>0.13500000000000001</v>
      </c>
      <c r="C1530">
        <v>8.1996000000000002</v>
      </c>
      <c r="D1530">
        <v>8.8610000000000007</v>
      </c>
      <c r="E1530">
        <v>9.6132000000000009</v>
      </c>
      <c r="F1530">
        <v>30.518899999999999</v>
      </c>
      <c r="G1530">
        <v>124</v>
      </c>
      <c r="H1530">
        <v>3.8424</v>
      </c>
      <c r="I1530" s="8">
        <v>12.648</v>
      </c>
      <c r="J1530">
        <v>0</v>
      </c>
      <c r="K1530">
        <v>0</v>
      </c>
      <c r="L1530" s="1">
        <v>0</v>
      </c>
      <c r="M1530" t="s">
        <v>13</v>
      </c>
      <c r="O1530" t="s">
        <v>23</v>
      </c>
    </row>
    <row r="1531" spans="1:15" x14ac:dyDescent="0.25">
      <c r="A1531">
        <v>3.0059999999999998</v>
      </c>
      <c r="B1531">
        <v>0.16600000000000001</v>
      </c>
      <c r="C1531">
        <v>8.1843000000000004</v>
      </c>
      <c r="D1531">
        <v>8.8620000000000001</v>
      </c>
      <c r="E1531">
        <v>9.6133000000000006</v>
      </c>
      <c r="F1531">
        <v>30.518699999999999</v>
      </c>
      <c r="G1531">
        <v>124.25</v>
      </c>
      <c r="H1531">
        <v>3.8355000000000001</v>
      </c>
      <c r="I1531" s="8">
        <v>12.362</v>
      </c>
      <c r="J1531">
        <v>0</v>
      </c>
      <c r="K1531">
        <v>0</v>
      </c>
      <c r="L1531" s="1">
        <v>0</v>
      </c>
      <c r="M1531" t="s">
        <v>13</v>
      </c>
      <c r="O1531" t="s">
        <v>23</v>
      </c>
    </row>
    <row r="1532" spans="1:15" x14ac:dyDescent="0.25">
      <c r="A1532">
        <v>3.0649999999999999</v>
      </c>
      <c r="B1532">
        <v>0.19700000000000001</v>
      </c>
      <c r="C1532">
        <v>8.1722999999999999</v>
      </c>
      <c r="D1532">
        <v>8.8629999999999995</v>
      </c>
      <c r="E1532">
        <v>9.6135999999999999</v>
      </c>
      <c r="F1532">
        <v>30.5185</v>
      </c>
      <c r="G1532">
        <v>124.5</v>
      </c>
      <c r="H1532">
        <v>3.8195000000000001</v>
      </c>
      <c r="I1532" s="8">
        <v>12.411</v>
      </c>
      <c r="J1532">
        <v>0</v>
      </c>
      <c r="K1532">
        <v>0</v>
      </c>
      <c r="L1532" s="1">
        <v>0</v>
      </c>
      <c r="M1532" t="s">
        <v>13</v>
      </c>
      <c r="O1532" t="s">
        <v>23</v>
      </c>
    </row>
    <row r="1533" spans="1:15" x14ac:dyDescent="0.25">
      <c r="A1533">
        <v>3.0979999999999999</v>
      </c>
      <c r="B1533">
        <v>0.215</v>
      </c>
      <c r="C1533">
        <v>8.1646999999999998</v>
      </c>
      <c r="D1533">
        <v>8.8620000000000001</v>
      </c>
      <c r="E1533">
        <v>9.6136999999999997</v>
      </c>
      <c r="F1533">
        <v>30.5181</v>
      </c>
      <c r="G1533">
        <v>124.75</v>
      </c>
      <c r="H1533">
        <v>3.8149000000000002</v>
      </c>
      <c r="I1533" s="8">
        <v>12.976000000000001</v>
      </c>
      <c r="J1533">
        <v>0</v>
      </c>
      <c r="K1533">
        <v>0</v>
      </c>
      <c r="L1533" s="1">
        <v>0</v>
      </c>
      <c r="M1533" t="s">
        <v>13</v>
      </c>
      <c r="O1533" t="s">
        <v>23</v>
      </c>
    </row>
    <row r="1534" spans="1:15" x14ac:dyDescent="0.25">
      <c r="A1534">
        <v>3.1070000000000002</v>
      </c>
      <c r="B1534">
        <v>0.21</v>
      </c>
      <c r="C1534">
        <v>8.1494</v>
      </c>
      <c r="D1534">
        <v>8.8640000000000008</v>
      </c>
      <c r="E1534">
        <v>9.6137999999999995</v>
      </c>
      <c r="F1534">
        <v>30.517900000000001</v>
      </c>
      <c r="G1534">
        <v>125</v>
      </c>
      <c r="H1534">
        <v>3.8252000000000002</v>
      </c>
      <c r="I1534" s="8">
        <v>13.413</v>
      </c>
      <c r="J1534">
        <v>0</v>
      </c>
      <c r="K1534">
        <v>0</v>
      </c>
      <c r="L1534" s="1">
        <v>0</v>
      </c>
      <c r="M1534" t="s">
        <v>13</v>
      </c>
      <c r="O1534" t="s">
        <v>23</v>
      </c>
    </row>
    <row r="1535" spans="1:15" x14ac:dyDescent="0.25">
      <c r="A1535">
        <v>3.11</v>
      </c>
      <c r="B1535">
        <v>0.187</v>
      </c>
      <c r="C1535">
        <v>8.1394000000000002</v>
      </c>
      <c r="D1535">
        <v>8.8610000000000007</v>
      </c>
      <c r="E1535">
        <v>9.6137999999999995</v>
      </c>
      <c r="F1535">
        <v>30.5183</v>
      </c>
      <c r="G1535">
        <v>125.25</v>
      </c>
      <c r="H1535">
        <v>3.8195000000000001</v>
      </c>
      <c r="I1535" s="8">
        <v>13.62</v>
      </c>
      <c r="J1535">
        <v>0</v>
      </c>
      <c r="K1535">
        <v>0</v>
      </c>
      <c r="L1535" s="1">
        <v>0</v>
      </c>
      <c r="M1535" t="s">
        <v>13</v>
      </c>
      <c r="O1535" t="s">
        <v>23</v>
      </c>
    </row>
    <row r="1536" spans="1:15" x14ac:dyDescent="0.25">
      <c r="A1536">
        <v>3.1219999999999999</v>
      </c>
      <c r="B1536">
        <v>0.156</v>
      </c>
      <c r="C1536">
        <v>8.1431000000000004</v>
      </c>
      <c r="D1536">
        <v>8.8640000000000008</v>
      </c>
      <c r="E1536">
        <v>9.6140000000000008</v>
      </c>
      <c r="F1536">
        <v>30.5185</v>
      </c>
      <c r="G1536">
        <v>125.5</v>
      </c>
      <c r="H1536">
        <v>3.8138000000000001</v>
      </c>
      <c r="I1536" s="8">
        <v>13.525</v>
      </c>
      <c r="J1536">
        <v>0</v>
      </c>
      <c r="K1536">
        <v>0</v>
      </c>
      <c r="L1536" s="1">
        <v>0</v>
      </c>
      <c r="M1536" t="s">
        <v>13</v>
      </c>
      <c r="O1536" t="s">
        <v>23</v>
      </c>
    </row>
    <row r="1537" spans="1:15" x14ac:dyDescent="0.25">
      <c r="A1537">
        <v>3.1459999999999999</v>
      </c>
      <c r="B1537">
        <v>0.126</v>
      </c>
      <c r="C1537">
        <v>8.1463000000000001</v>
      </c>
      <c r="D1537">
        <v>8.8620000000000001</v>
      </c>
      <c r="E1537">
        <v>9.6136999999999997</v>
      </c>
      <c r="F1537">
        <v>30.519100000000002</v>
      </c>
      <c r="G1537">
        <v>125.75</v>
      </c>
      <c r="H1537">
        <v>3.7039</v>
      </c>
      <c r="I1537" s="8">
        <v>13.071999999999999</v>
      </c>
      <c r="J1537">
        <v>0</v>
      </c>
      <c r="K1537">
        <v>0</v>
      </c>
      <c r="L1537" s="1">
        <v>0</v>
      </c>
      <c r="M1537" t="s">
        <v>13</v>
      </c>
      <c r="O1537" t="s">
        <v>23</v>
      </c>
    </row>
    <row r="1538" spans="1:15" x14ac:dyDescent="0.25">
      <c r="A1538">
        <v>3.1890000000000001</v>
      </c>
      <c r="B1538">
        <v>0.105</v>
      </c>
      <c r="C1538">
        <v>8.1605000000000008</v>
      </c>
      <c r="D1538">
        <v>8.8620000000000001</v>
      </c>
      <c r="E1538">
        <v>9.6135999999999999</v>
      </c>
      <c r="F1538">
        <v>30.519500000000001</v>
      </c>
      <c r="G1538">
        <v>126</v>
      </c>
      <c r="H1538">
        <v>3.6913</v>
      </c>
      <c r="I1538" s="8">
        <v>12.404999999999999</v>
      </c>
      <c r="J1538">
        <v>0</v>
      </c>
      <c r="K1538">
        <v>0</v>
      </c>
      <c r="L1538" s="1">
        <v>0</v>
      </c>
      <c r="M1538" t="s">
        <v>13</v>
      </c>
      <c r="O1538" t="s">
        <v>23</v>
      </c>
    </row>
    <row r="1539" spans="1:15" x14ac:dyDescent="0.25">
      <c r="A1539">
        <v>3.254</v>
      </c>
      <c r="B1539">
        <v>9.9000000000000005E-2</v>
      </c>
      <c r="C1539">
        <v>8.1844999999999999</v>
      </c>
      <c r="D1539">
        <v>8.8610000000000007</v>
      </c>
      <c r="E1539">
        <v>9.6136999999999997</v>
      </c>
      <c r="F1539">
        <v>30.519600000000001</v>
      </c>
      <c r="G1539">
        <v>126.25</v>
      </c>
      <c r="H1539">
        <v>3.6947999999999999</v>
      </c>
      <c r="I1539" s="8">
        <v>11.629</v>
      </c>
      <c r="J1539">
        <v>0</v>
      </c>
      <c r="K1539">
        <v>0</v>
      </c>
      <c r="L1539" s="1">
        <v>0</v>
      </c>
      <c r="M1539" t="s">
        <v>13</v>
      </c>
      <c r="O1539" t="s">
        <v>23</v>
      </c>
    </row>
    <row r="1540" spans="1:15" x14ac:dyDescent="0.25">
      <c r="A1540">
        <v>3.335</v>
      </c>
      <c r="B1540">
        <v>0.11700000000000001</v>
      </c>
      <c r="C1540">
        <v>8.2100000000000009</v>
      </c>
      <c r="D1540">
        <v>8.8610000000000007</v>
      </c>
      <c r="E1540">
        <v>9.6141000000000005</v>
      </c>
      <c r="F1540">
        <v>30.5199</v>
      </c>
      <c r="G1540">
        <v>126.5</v>
      </c>
      <c r="H1540">
        <v>3.6959</v>
      </c>
      <c r="I1540" s="8">
        <v>10.712999999999999</v>
      </c>
      <c r="J1540">
        <v>0</v>
      </c>
      <c r="K1540">
        <v>0</v>
      </c>
      <c r="L1540" s="1">
        <v>0</v>
      </c>
      <c r="M1540" t="s">
        <v>13</v>
      </c>
      <c r="O1540" t="s">
        <v>23</v>
      </c>
    </row>
    <row r="1541" spans="1:15" x14ac:dyDescent="0.25">
      <c r="A1541">
        <v>3.423</v>
      </c>
      <c r="B1541">
        <v>0.157</v>
      </c>
      <c r="C1541">
        <v>8.2235999999999994</v>
      </c>
      <c r="D1541">
        <v>8.859</v>
      </c>
      <c r="E1541">
        <v>9.6158999999999999</v>
      </c>
      <c r="F1541">
        <v>30.5197</v>
      </c>
      <c r="G1541">
        <v>126.75</v>
      </c>
      <c r="H1541">
        <v>3.6753</v>
      </c>
      <c r="I1541" s="8">
        <v>9.6702999999999992</v>
      </c>
      <c r="J1541">
        <v>0</v>
      </c>
      <c r="K1541">
        <v>0</v>
      </c>
      <c r="L1541" s="1">
        <v>0</v>
      </c>
      <c r="M1541" t="s">
        <v>13</v>
      </c>
      <c r="O1541" t="s">
        <v>23</v>
      </c>
    </row>
    <row r="1542" spans="1:15" x14ac:dyDescent="0.25">
      <c r="A1542">
        <v>3.5089999999999999</v>
      </c>
      <c r="B1542">
        <v>0.20599999999999999</v>
      </c>
      <c r="C1542">
        <v>8.2276000000000007</v>
      </c>
      <c r="D1542">
        <v>8.8610000000000007</v>
      </c>
      <c r="E1542">
        <v>9.6186000000000007</v>
      </c>
      <c r="F1542">
        <v>30.52</v>
      </c>
      <c r="G1542">
        <v>127</v>
      </c>
      <c r="H1542">
        <v>3.6798999999999999</v>
      </c>
      <c r="I1542" s="8">
        <v>8.6743000000000006</v>
      </c>
      <c r="J1542">
        <v>0</v>
      </c>
      <c r="K1542">
        <v>0</v>
      </c>
      <c r="L1542" s="1">
        <v>0</v>
      </c>
      <c r="M1542" t="s">
        <v>13</v>
      </c>
      <c r="O1542" t="s">
        <v>23</v>
      </c>
    </row>
    <row r="1543" spans="1:15" x14ac:dyDescent="0.25">
      <c r="A1543">
        <v>3.585</v>
      </c>
      <c r="B1543">
        <v>0.252</v>
      </c>
      <c r="C1543">
        <v>8.2284000000000006</v>
      </c>
      <c r="D1543">
        <v>8.8610000000000007</v>
      </c>
      <c r="E1543">
        <v>9.6195000000000004</v>
      </c>
      <c r="F1543">
        <v>30.520900000000001</v>
      </c>
      <c r="G1543">
        <v>127.25</v>
      </c>
      <c r="H1543">
        <v>3.6787000000000001</v>
      </c>
      <c r="I1543" s="8">
        <v>7.9318</v>
      </c>
      <c r="J1543">
        <v>0</v>
      </c>
      <c r="K1543">
        <v>0</v>
      </c>
      <c r="L1543" s="1">
        <v>0</v>
      </c>
      <c r="M1543" t="s">
        <v>13</v>
      </c>
      <c r="O1543" t="s">
        <v>23</v>
      </c>
    </row>
    <row r="1544" spans="1:15" x14ac:dyDescent="0.25">
      <c r="A1544">
        <v>3.6440000000000001</v>
      </c>
      <c r="B1544">
        <v>0.28199999999999997</v>
      </c>
      <c r="C1544">
        <v>8.2286999999999999</v>
      </c>
      <c r="D1544">
        <v>8.86</v>
      </c>
      <c r="E1544">
        <v>9.6288999999999998</v>
      </c>
      <c r="F1544">
        <v>30.521999999999998</v>
      </c>
      <c r="G1544">
        <v>127.5</v>
      </c>
      <c r="H1544">
        <v>3.6776</v>
      </c>
      <c r="I1544" s="8">
        <v>7.4908999999999999</v>
      </c>
      <c r="J1544">
        <v>0</v>
      </c>
      <c r="K1544">
        <v>0</v>
      </c>
      <c r="L1544" s="1">
        <v>0</v>
      </c>
      <c r="M1544" t="s">
        <v>13</v>
      </c>
      <c r="O1544" t="s">
        <v>23</v>
      </c>
    </row>
    <row r="1545" spans="1:15" x14ac:dyDescent="0.25">
      <c r="A1545">
        <v>3.6789999999999998</v>
      </c>
      <c r="B1545">
        <v>0.28999999999999998</v>
      </c>
      <c r="C1545">
        <v>8.2238000000000007</v>
      </c>
      <c r="D1545">
        <v>8.8580000000000005</v>
      </c>
      <c r="E1545">
        <v>9.6267999999999994</v>
      </c>
      <c r="F1545">
        <v>30.524999999999999</v>
      </c>
      <c r="G1545">
        <v>127.75</v>
      </c>
      <c r="H1545">
        <v>3.6513</v>
      </c>
      <c r="I1545" s="8">
        <v>7.3548</v>
      </c>
      <c r="J1545">
        <v>0</v>
      </c>
      <c r="K1545">
        <v>0</v>
      </c>
      <c r="L1545" s="1">
        <v>0</v>
      </c>
      <c r="M1545" t="s">
        <v>13</v>
      </c>
      <c r="O1545" t="s">
        <v>23</v>
      </c>
    </row>
    <row r="1546" spans="1:15" x14ac:dyDescent="0.25">
      <c r="A1546">
        <v>3.6949999999999998</v>
      </c>
      <c r="B1546">
        <v>0.27300000000000002</v>
      </c>
      <c r="C1546">
        <v>8.1929999999999996</v>
      </c>
      <c r="D1546">
        <v>8.86</v>
      </c>
      <c r="E1546">
        <v>9.6272000000000002</v>
      </c>
      <c r="F1546">
        <v>30.526900000000001</v>
      </c>
      <c r="G1546">
        <v>128</v>
      </c>
      <c r="H1546">
        <v>3.6398000000000001</v>
      </c>
      <c r="I1546" s="8">
        <v>7.6045999999999996</v>
      </c>
      <c r="J1546">
        <v>0</v>
      </c>
      <c r="K1546">
        <v>0</v>
      </c>
      <c r="L1546" s="1">
        <v>0</v>
      </c>
      <c r="M1546" t="s">
        <v>13</v>
      </c>
      <c r="O1546" t="s">
        <v>23</v>
      </c>
    </row>
    <row r="1547" spans="1:15" x14ac:dyDescent="0.25">
      <c r="A1547">
        <v>3.6960000000000002</v>
      </c>
      <c r="B1547">
        <v>0.23400000000000001</v>
      </c>
      <c r="C1547">
        <v>8.1646999999999998</v>
      </c>
      <c r="D1547">
        <v>8.86</v>
      </c>
      <c r="E1547">
        <v>9.6252999999999993</v>
      </c>
      <c r="F1547">
        <v>30.5276</v>
      </c>
      <c r="G1547">
        <v>128.25</v>
      </c>
      <c r="H1547">
        <v>3.6467000000000001</v>
      </c>
      <c r="I1547" s="8">
        <v>8.0539000000000005</v>
      </c>
      <c r="J1547">
        <v>0</v>
      </c>
      <c r="K1547">
        <v>0</v>
      </c>
      <c r="L1547" s="1">
        <v>0</v>
      </c>
      <c r="M1547" t="s">
        <v>13</v>
      </c>
      <c r="O1547" t="s">
        <v>23</v>
      </c>
    </row>
    <row r="1548" spans="1:15" x14ac:dyDescent="0.25">
      <c r="A1548">
        <v>3.6890000000000001</v>
      </c>
      <c r="B1548">
        <v>0.18099999999999999</v>
      </c>
      <c r="C1548">
        <v>8.1469000000000005</v>
      </c>
      <c r="D1548">
        <v>8.8569999999999993</v>
      </c>
      <c r="E1548">
        <v>9.6234000000000002</v>
      </c>
      <c r="F1548">
        <v>30.528199999999998</v>
      </c>
      <c r="G1548">
        <v>128.5</v>
      </c>
      <c r="H1548">
        <v>3.6444000000000001</v>
      </c>
      <c r="I1548" s="8">
        <v>8.5297000000000001</v>
      </c>
      <c r="J1548">
        <v>0</v>
      </c>
      <c r="K1548">
        <v>0</v>
      </c>
      <c r="L1548" s="1">
        <v>0</v>
      </c>
      <c r="M1548" t="s">
        <v>13</v>
      </c>
      <c r="O1548" t="s">
        <v>23</v>
      </c>
    </row>
    <row r="1549" spans="1:15" x14ac:dyDescent="0.25">
      <c r="A1549">
        <v>3.694</v>
      </c>
      <c r="B1549">
        <v>0.127</v>
      </c>
      <c r="C1549">
        <v>8.1166999999999998</v>
      </c>
      <c r="D1549">
        <v>8.859</v>
      </c>
      <c r="E1549">
        <v>9.6220999999999997</v>
      </c>
      <c r="F1549">
        <v>30.527799999999999</v>
      </c>
      <c r="G1549">
        <v>128.75</v>
      </c>
      <c r="H1549">
        <v>3.5230999999999999</v>
      </c>
      <c r="I1549" s="8">
        <v>8.8463999999999992</v>
      </c>
      <c r="J1549">
        <v>0</v>
      </c>
      <c r="K1549">
        <v>0</v>
      </c>
      <c r="L1549" s="1">
        <v>0</v>
      </c>
      <c r="M1549" t="s">
        <v>13</v>
      </c>
      <c r="O1549" t="s">
        <v>23</v>
      </c>
    </row>
    <row r="1550" spans="1:15" x14ac:dyDescent="0.25">
      <c r="A1550">
        <v>3.7090000000000001</v>
      </c>
      <c r="B1550">
        <v>8.3000000000000004E-2</v>
      </c>
      <c r="C1550">
        <v>8.1043000000000003</v>
      </c>
      <c r="D1550">
        <v>8.8580000000000005</v>
      </c>
      <c r="E1550">
        <v>9.6219000000000001</v>
      </c>
      <c r="F1550">
        <v>30.5276</v>
      </c>
      <c r="G1550">
        <v>129</v>
      </c>
      <c r="H1550">
        <v>3.5230999999999999</v>
      </c>
      <c r="I1550" s="8">
        <v>8.8386999999999993</v>
      </c>
      <c r="J1550">
        <v>0</v>
      </c>
      <c r="K1550">
        <v>0</v>
      </c>
      <c r="L1550" s="1">
        <v>0</v>
      </c>
      <c r="M1550" t="s">
        <v>13</v>
      </c>
      <c r="O1550" t="s">
        <v>23</v>
      </c>
    </row>
    <row r="1551" spans="1:15" x14ac:dyDescent="0.25">
      <c r="A1551">
        <v>3.738</v>
      </c>
      <c r="B1551">
        <v>5.6000000000000001E-2</v>
      </c>
      <c r="C1551">
        <v>8.0968999999999998</v>
      </c>
      <c r="D1551">
        <v>8.8569999999999993</v>
      </c>
      <c r="E1551">
        <v>9.6221999999999994</v>
      </c>
      <c r="F1551">
        <v>30.527200000000001</v>
      </c>
      <c r="G1551">
        <v>129.25</v>
      </c>
      <c r="H1551">
        <v>3.5253999999999999</v>
      </c>
      <c r="I1551" s="8">
        <v>8.4573999999999998</v>
      </c>
      <c r="J1551">
        <v>0</v>
      </c>
      <c r="K1551">
        <v>0</v>
      </c>
      <c r="L1551" s="1">
        <v>0</v>
      </c>
      <c r="M1551" t="s">
        <v>13</v>
      </c>
      <c r="O1551" t="s">
        <v>23</v>
      </c>
    </row>
    <row r="1552" spans="1:15" x14ac:dyDescent="0.25">
      <c r="A1552">
        <v>3.7909999999999999</v>
      </c>
      <c r="B1552">
        <v>5.2999999999999999E-2</v>
      </c>
      <c r="C1552">
        <v>8.09</v>
      </c>
      <c r="D1552">
        <v>8.8559999999999999</v>
      </c>
      <c r="E1552">
        <v>9.625</v>
      </c>
      <c r="F1552">
        <v>30.526900000000001</v>
      </c>
      <c r="G1552">
        <v>129.5</v>
      </c>
      <c r="H1552">
        <v>3.5253999999999999</v>
      </c>
      <c r="I1552" s="8">
        <v>7.7503000000000002</v>
      </c>
      <c r="J1552">
        <v>0</v>
      </c>
      <c r="K1552">
        <v>0</v>
      </c>
      <c r="L1552" s="1">
        <v>0</v>
      </c>
      <c r="M1552" t="s">
        <v>13</v>
      </c>
      <c r="O1552" t="s">
        <v>23</v>
      </c>
    </row>
    <row r="1553" spans="1:15" x14ac:dyDescent="0.25">
      <c r="A1553">
        <v>3.859</v>
      </c>
      <c r="B1553">
        <v>7.4999999999999997E-2</v>
      </c>
      <c r="C1553">
        <v>8.1008999999999993</v>
      </c>
      <c r="D1553">
        <v>8.8569999999999993</v>
      </c>
      <c r="E1553">
        <v>9.6283999999999992</v>
      </c>
      <c r="F1553">
        <v>30.526900000000001</v>
      </c>
      <c r="G1553">
        <v>129.75</v>
      </c>
      <c r="H1553">
        <v>3.4887999999999999</v>
      </c>
      <c r="I1553" s="8">
        <v>6.9565999999999999</v>
      </c>
      <c r="J1553">
        <v>0</v>
      </c>
      <c r="K1553">
        <v>0</v>
      </c>
      <c r="L1553" s="1">
        <v>0</v>
      </c>
      <c r="M1553" t="s">
        <v>13</v>
      </c>
      <c r="O1553" t="s">
        <v>23</v>
      </c>
    </row>
    <row r="1554" spans="1:15" x14ac:dyDescent="0.25">
      <c r="A1554">
        <v>3.9409999999999998</v>
      </c>
      <c r="B1554">
        <v>0.11600000000000001</v>
      </c>
      <c r="C1554">
        <v>8.1249000000000002</v>
      </c>
      <c r="D1554">
        <v>8.8539999999999992</v>
      </c>
      <c r="E1554">
        <v>9.6304999999999996</v>
      </c>
      <c r="F1554">
        <v>30.526199999999999</v>
      </c>
      <c r="G1554">
        <v>130</v>
      </c>
      <c r="H1554">
        <v>3.4956</v>
      </c>
      <c r="I1554" s="8">
        <v>6.1656000000000004</v>
      </c>
      <c r="J1554">
        <v>0</v>
      </c>
      <c r="K1554">
        <v>0</v>
      </c>
      <c r="L1554" s="1">
        <v>0</v>
      </c>
      <c r="M1554" t="s">
        <v>13</v>
      </c>
      <c r="O1554" t="s">
        <v>23</v>
      </c>
    </row>
    <row r="1555" spans="1:15" x14ac:dyDescent="0.25">
      <c r="A1555">
        <v>4.0350000000000001</v>
      </c>
      <c r="B1555">
        <v>0.16900000000000001</v>
      </c>
      <c r="C1555">
        <v>8.1440000000000001</v>
      </c>
      <c r="D1555">
        <v>8.8539999999999992</v>
      </c>
      <c r="E1555">
        <v>9.6239000000000008</v>
      </c>
      <c r="F1555">
        <v>30.525300000000001</v>
      </c>
      <c r="G1555">
        <v>130.25</v>
      </c>
      <c r="H1555">
        <v>3.4956</v>
      </c>
      <c r="I1555" s="8">
        <v>5.5548000000000002</v>
      </c>
      <c r="J1555">
        <v>0</v>
      </c>
      <c r="K1555">
        <v>0</v>
      </c>
      <c r="L1555" s="1">
        <v>0</v>
      </c>
      <c r="M1555" t="s">
        <v>13</v>
      </c>
      <c r="O1555" t="s">
        <v>23</v>
      </c>
    </row>
    <row r="1556" spans="1:15" x14ac:dyDescent="0.25">
      <c r="A1556">
        <v>4.1189999999999998</v>
      </c>
      <c r="B1556">
        <v>0.223</v>
      </c>
      <c r="C1556">
        <v>8.1609999999999996</v>
      </c>
      <c r="D1556">
        <v>8.8529999999999998</v>
      </c>
      <c r="E1556">
        <v>9.6268999999999991</v>
      </c>
      <c r="F1556">
        <v>30.5245</v>
      </c>
      <c r="G1556">
        <v>130.5</v>
      </c>
      <c r="H1556">
        <v>3.4944999999999999</v>
      </c>
      <c r="I1556" s="8">
        <v>5.1360999999999999</v>
      </c>
      <c r="J1556">
        <v>0</v>
      </c>
      <c r="K1556">
        <v>0</v>
      </c>
      <c r="L1556" s="1">
        <v>0</v>
      </c>
      <c r="M1556" t="s">
        <v>13</v>
      </c>
      <c r="O1556" t="s">
        <v>23</v>
      </c>
    </row>
    <row r="1557" spans="1:15" x14ac:dyDescent="0.25">
      <c r="A1557">
        <v>4.1970000000000001</v>
      </c>
      <c r="B1557">
        <v>0.26700000000000002</v>
      </c>
      <c r="C1557">
        <v>8.1602999999999994</v>
      </c>
      <c r="D1557">
        <v>8.8539999999999992</v>
      </c>
      <c r="E1557">
        <v>9.6325000000000003</v>
      </c>
      <c r="F1557">
        <v>30.524000000000001</v>
      </c>
      <c r="G1557">
        <v>130.75</v>
      </c>
      <c r="H1557">
        <v>3.5047999999999999</v>
      </c>
      <c r="I1557" s="8">
        <v>4.92</v>
      </c>
      <c r="J1557">
        <v>0</v>
      </c>
      <c r="K1557">
        <v>0</v>
      </c>
      <c r="L1557" s="1">
        <v>0</v>
      </c>
      <c r="M1557" t="s">
        <v>13</v>
      </c>
      <c r="O1557" t="s">
        <v>23</v>
      </c>
    </row>
    <row r="1558" spans="1:15" x14ac:dyDescent="0.25">
      <c r="A1558">
        <v>4.2480000000000002</v>
      </c>
      <c r="B1558">
        <v>0.29299999999999998</v>
      </c>
      <c r="C1558">
        <v>8.1463999999999999</v>
      </c>
      <c r="D1558">
        <v>8.8529999999999998</v>
      </c>
      <c r="E1558">
        <v>9.6336999999999993</v>
      </c>
      <c r="F1558">
        <v>30.523700000000002</v>
      </c>
      <c r="G1558">
        <v>131</v>
      </c>
      <c r="H1558">
        <v>3.4704000000000002</v>
      </c>
      <c r="I1558" s="8">
        <v>4.8985000000000003</v>
      </c>
      <c r="J1558">
        <v>0</v>
      </c>
      <c r="K1558">
        <v>0</v>
      </c>
      <c r="L1558" s="1">
        <v>0</v>
      </c>
      <c r="M1558" t="s">
        <v>13</v>
      </c>
      <c r="O1558" t="s">
        <v>23</v>
      </c>
    </row>
    <row r="1559" spans="1:15" x14ac:dyDescent="0.25">
      <c r="A1559">
        <v>4.2759999999999998</v>
      </c>
      <c r="B1559">
        <v>0.29299999999999998</v>
      </c>
      <c r="C1559">
        <v>8.1272000000000002</v>
      </c>
      <c r="D1559">
        <v>8.8529999999999998</v>
      </c>
      <c r="E1559">
        <v>9.6335999999999995</v>
      </c>
      <c r="F1559">
        <v>30.524000000000001</v>
      </c>
      <c r="G1559">
        <v>131.25</v>
      </c>
      <c r="H1559">
        <v>3.4807000000000001</v>
      </c>
      <c r="I1559" s="8">
        <v>4.9588000000000001</v>
      </c>
      <c r="J1559">
        <v>0</v>
      </c>
      <c r="K1559">
        <v>0</v>
      </c>
      <c r="L1559" s="1">
        <v>0</v>
      </c>
      <c r="M1559" t="s">
        <v>13</v>
      </c>
      <c r="O1559" t="s">
        <v>23</v>
      </c>
    </row>
    <row r="1560" spans="1:15" x14ac:dyDescent="0.25">
      <c r="A1560">
        <v>4.2880000000000003</v>
      </c>
      <c r="B1560">
        <v>0.26900000000000002</v>
      </c>
      <c r="C1560">
        <v>8.0759000000000007</v>
      </c>
      <c r="D1560">
        <v>8.8510000000000009</v>
      </c>
      <c r="E1560">
        <v>9.6324000000000005</v>
      </c>
      <c r="F1560">
        <v>30.524100000000001</v>
      </c>
      <c r="G1560">
        <v>131.5</v>
      </c>
      <c r="H1560">
        <v>3.4784999999999999</v>
      </c>
      <c r="I1560" s="8">
        <v>4.9892000000000003</v>
      </c>
      <c r="J1560">
        <v>0</v>
      </c>
      <c r="K1560">
        <v>0</v>
      </c>
      <c r="L1560" s="1">
        <v>0</v>
      </c>
      <c r="M1560" t="s">
        <v>13</v>
      </c>
      <c r="O1560" t="s">
        <v>23</v>
      </c>
    </row>
    <row r="1561" spans="1:15" x14ac:dyDescent="0.25">
      <c r="A1561">
        <v>4.2930000000000001</v>
      </c>
      <c r="B1561">
        <v>0.22700000000000001</v>
      </c>
      <c r="C1561">
        <v>8.0228000000000002</v>
      </c>
      <c r="D1561">
        <v>8.8520000000000003</v>
      </c>
      <c r="E1561">
        <v>9.6318999999999999</v>
      </c>
      <c r="F1561">
        <v>30.5244</v>
      </c>
      <c r="G1561">
        <v>131.75</v>
      </c>
      <c r="H1561">
        <v>3.4796</v>
      </c>
      <c r="I1561" s="8">
        <v>4.9318</v>
      </c>
      <c r="J1561">
        <v>0</v>
      </c>
      <c r="K1561">
        <v>0</v>
      </c>
      <c r="L1561" s="1">
        <v>0</v>
      </c>
      <c r="M1561" t="s">
        <v>13</v>
      </c>
      <c r="O1561" t="s">
        <v>23</v>
      </c>
    </row>
    <row r="1562" spans="1:15" x14ac:dyDescent="0.25">
      <c r="A1562">
        <v>4.2949999999999999</v>
      </c>
      <c r="B1562">
        <v>0.17499999999999999</v>
      </c>
      <c r="C1562">
        <v>7.9752999999999998</v>
      </c>
      <c r="D1562">
        <v>8.85</v>
      </c>
      <c r="E1562">
        <v>9.6317000000000004</v>
      </c>
      <c r="F1562">
        <v>30.5246</v>
      </c>
      <c r="G1562">
        <v>132</v>
      </c>
      <c r="H1562">
        <v>3.3995000000000002</v>
      </c>
      <c r="I1562" s="8">
        <v>4.8422000000000001</v>
      </c>
      <c r="J1562">
        <v>0</v>
      </c>
      <c r="K1562">
        <v>0</v>
      </c>
      <c r="L1562" s="1">
        <v>0</v>
      </c>
      <c r="M1562" t="s">
        <v>13</v>
      </c>
      <c r="O1562" t="s">
        <v>23</v>
      </c>
    </row>
    <row r="1563" spans="1:15" x14ac:dyDescent="0.25">
      <c r="A1563">
        <v>4.2969999999999997</v>
      </c>
      <c r="B1563">
        <v>0.121</v>
      </c>
      <c r="C1563">
        <v>7.9859999999999998</v>
      </c>
      <c r="D1563">
        <v>8.8490000000000002</v>
      </c>
      <c r="E1563">
        <v>9.6316000000000006</v>
      </c>
      <c r="F1563">
        <v>30.524799999999999</v>
      </c>
      <c r="G1563">
        <v>132.25</v>
      </c>
      <c r="H1563">
        <v>3.3972000000000002</v>
      </c>
      <c r="I1563" s="8">
        <v>4.7614999999999998</v>
      </c>
      <c r="J1563">
        <v>0</v>
      </c>
      <c r="K1563">
        <v>0</v>
      </c>
      <c r="L1563" s="1">
        <v>0</v>
      </c>
      <c r="M1563" t="s">
        <v>13</v>
      </c>
      <c r="O1563" t="s">
        <v>23</v>
      </c>
    </row>
    <row r="1564" spans="1:15" x14ac:dyDescent="0.25">
      <c r="A1564">
        <v>4.3170000000000002</v>
      </c>
      <c r="B1564">
        <v>8.1000000000000003E-2</v>
      </c>
      <c r="C1564">
        <v>7.9961000000000002</v>
      </c>
      <c r="D1564">
        <v>8.85</v>
      </c>
      <c r="E1564">
        <v>9.6308000000000007</v>
      </c>
      <c r="F1564">
        <v>30.524899999999999</v>
      </c>
      <c r="G1564">
        <v>132.5</v>
      </c>
      <c r="H1564">
        <v>3.3948999999999998</v>
      </c>
      <c r="I1564" s="8">
        <v>4.6322999999999999</v>
      </c>
      <c r="J1564">
        <v>0</v>
      </c>
      <c r="K1564">
        <v>0</v>
      </c>
      <c r="L1564" s="1">
        <v>0</v>
      </c>
      <c r="M1564" t="s">
        <v>13</v>
      </c>
      <c r="O1564" t="s">
        <v>23</v>
      </c>
    </row>
    <row r="1565" spans="1:15" x14ac:dyDescent="0.25">
      <c r="A1565">
        <v>4.3570000000000002</v>
      </c>
      <c r="B1565">
        <v>0.06</v>
      </c>
      <c r="C1565">
        <v>8.0237999999999996</v>
      </c>
      <c r="D1565">
        <v>8.8490000000000002</v>
      </c>
      <c r="E1565">
        <v>9.6305999999999994</v>
      </c>
      <c r="F1565">
        <v>30.524899999999999</v>
      </c>
      <c r="G1565">
        <v>132.75</v>
      </c>
      <c r="H1565">
        <v>3.3995000000000002</v>
      </c>
      <c r="I1565" s="8">
        <v>4.4016999999999999</v>
      </c>
      <c r="J1565">
        <v>0</v>
      </c>
      <c r="K1565">
        <v>0</v>
      </c>
      <c r="L1565" s="1">
        <v>0</v>
      </c>
      <c r="M1565" t="s">
        <v>13</v>
      </c>
      <c r="O1565" t="s">
        <v>23</v>
      </c>
    </row>
    <row r="1566" spans="1:15" x14ac:dyDescent="0.25">
      <c r="A1566">
        <v>4.4139999999999997</v>
      </c>
      <c r="B1566">
        <v>6.5000000000000002E-2</v>
      </c>
      <c r="C1566">
        <v>8.0535999999999994</v>
      </c>
      <c r="D1566">
        <v>8.85</v>
      </c>
      <c r="E1566">
        <v>9.6306999999999992</v>
      </c>
      <c r="F1566">
        <v>30.525200000000002</v>
      </c>
      <c r="G1566">
        <v>133</v>
      </c>
      <c r="H1566">
        <v>3.5310999999999999</v>
      </c>
      <c r="I1566" s="8">
        <v>4.1388999999999996</v>
      </c>
      <c r="J1566">
        <v>0</v>
      </c>
      <c r="K1566">
        <v>0</v>
      </c>
      <c r="L1566" s="1">
        <v>0</v>
      </c>
      <c r="M1566" t="s">
        <v>13</v>
      </c>
      <c r="O1566" t="s">
        <v>23</v>
      </c>
    </row>
    <row r="1567" spans="1:15" x14ac:dyDescent="0.25">
      <c r="A1567">
        <v>4.4800000000000004</v>
      </c>
      <c r="B1567">
        <v>0.09</v>
      </c>
      <c r="C1567">
        <v>8.0816999999999997</v>
      </c>
      <c r="D1567">
        <v>8.8490000000000002</v>
      </c>
      <c r="E1567">
        <v>9.6305999999999994</v>
      </c>
      <c r="F1567">
        <v>30.5244</v>
      </c>
      <c r="G1567">
        <v>133.25</v>
      </c>
      <c r="H1567">
        <v>3.53</v>
      </c>
      <c r="I1567" s="8">
        <v>3.8588</v>
      </c>
      <c r="J1567">
        <v>0</v>
      </c>
      <c r="K1567">
        <v>0</v>
      </c>
      <c r="L1567" s="1">
        <v>0</v>
      </c>
      <c r="M1567" t="s">
        <v>13</v>
      </c>
      <c r="O1567" t="s">
        <v>23</v>
      </c>
    </row>
    <row r="1568" spans="1:15" x14ac:dyDescent="0.25">
      <c r="A1568">
        <v>4.5570000000000004</v>
      </c>
      <c r="B1568">
        <v>0.13</v>
      </c>
      <c r="C1568">
        <v>8.0916999999999994</v>
      </c>
      <c r="D1568">
        <v>8.8469999999999995</v>
      </c>
      <c r="E1568">
        <v>9.6303999999999998</v>
      </c>
      <c r="F1568">
        <v>30.5244</v>
      </c>
      <c r="G1568">
        <v>133.5</v>
      </c>
      <c r="H1568">
        <v>3.5345</v>
      </c>
      <c r="I1568" s="8">
        <v>3.6587000000000001</v>
      </c>
      <c r="J1568">
        <v>0</v>
      </c>
      <c r="K1568">
        <v>0</v>
      </c>
      <c r="L1568" s="1">
        <v>0</v>
      </c>
      <c r="M1568" t="s">
        <v>13</v>
      </c>
      <c r="O1568" t="s">
        <v>23</v>
      </c>
    </row>
    <row r="1569" spans="1:15" x14ac:dyDescent="0.25">
      <c r="A1569">
        <v>4.6319999999999997</v>
      </c>
      <c r="B1569">
        <v>0.17499999999999999</v>
      </c>
      <c r="C1569">
        <v>8.0915999999999997</v>
      </c>
      <c r="D1569">
        <v>8.8469999999999995</v>
      </c>
      <c r="E1569">
        <v>9.6315000000000008</v>
      </c>
      <c r="F1569">
        <v>30.524100000000001</v>
      </c>
      <c r="G1569">
        <v>133.75</v>
      </c>
      <c r="H1569">
        <v>3.5310999999999999</v>
      </c>
      <c r="I1569" s="8">
        <v>3.4986000000000002</v>
      </c>
      <c r="J1569">
        <v>0</v>
      </c>
      <c r="K1569">
        <v>0</v>
      </c>
      <c r="L1569" s="1">
        <v>0</v>
      </c>
      <c r="M1569" t="s">
        <v>13</v>
      </c>
      <c r="O1569" t="s">
        <v>23</v>
      </c>
    </row>
    <row r="1570" spans="1:15" x14ac:dyDescent="0.25">
      <c r="A1570">
        <v>4.7069999999999999</v>
      </c>
      <c r="B1570">
        <v>0.218</v>
      </c>
      <c r="C1570">
        <v>8.0744000000000007</v>
      </c>
      <c r="D1570">
        <v>8.85</v>
      </c>
      <c r="E1570">
        <v>9.6289999999999996</v>
      </c>
      <c r="F1570">
        <v>30.524100000000001</v>
      </c>
      <c r="G1570">
        <v>134</v>
      </c>
      <c r="H1570">
        <v>3.4762</v>
      </c>
      <c r="I1570" s="8">
        <v>3.3542999999999998</v>
      </c>
      <c r="J1570">
        <v>0</v>
      </c>
      <c r="K1570">
        <v>0</v>
      </c>
      <c r="L1570" s="1">
        <v>0</v>
      </c>
      <c r="M1570" t="s">
        <v>13</v>
      </c>
      <c r="O1570" t="s">
        <v>23</v>
      </c>
    </row>
    <row r="1571" spans="1:15" x14ac:dyDescent="0.25">
      <c r="A1571">
        <v>4.7690000000000001</v>
      </c>
      <c r="B1571">
        <v>0.251</v>
      </c>
      <c r="C1571">
        <v>8.0665999999999993</v>
      </c>
      <c r="D1571">
        <v>8.8450000000000006</v>
      </c>
      <c r="E1571">
        <v>9.6292000000000009</v>
      </c>
      <c r="F1571">
        <v>30.523599999999998</v>
      </c>
      <c r="G1571">
        <v>134.25</v>
      </c>
      <c r="H1571">
        <v>3.4762</v>
      </c>
      <c r="I1571" s="8">
        <v>3.2159</v>
      </c>
      <c r="J1571">
        <v>0</v>
      </c>
      <c r="K1571">
        <v>0</v>
      </c>
      <c r="L1571" s="1">
        <v>0</v>
      </c>
      <c r="M1571" t="s">
        <v>13</v>
      </c>
      <c r="O1571" t="s">
        <v>23</v>
      </c>
    </row>
    <row r="1572" spans="1:15" x14ac:dyDescent="0.25">
      <c r="A1572">
        <v>4.8179999999999996</v>
      </c>
      <c r="B1572">
        <v>0.26700000000000002</v>
      </c>
      <c r="C1572">
        <v>8.0732999999999997</v>
      </c>
      <c r="D1572">
        <v>8.8460000000000001</v>
      </c>
      <c r="E1572">
        <v>9.6288</v>
      </c>
      <c r="F1572">
        <v>30.523</v>
      </c>
      <c r="G1572">
        <v>134.5</v>
      </c>
      <c r="H1572">
        <v>3.4739</v>
      </c>
      <c r="I1572" s="8">
        <v>3.1015000000000001</v>
      </c>
      <c r="J1572">
        <v>0</v>
      </c>
      <c r="K1572">
        <v>0</v>
      </c>
      <c r="L1572" s="1">
        <v>0</v>
      </c>
      <c r="M1572" t="s">
        <v>13</v>
      </c>
      <c r="O1572" t="s">
        <v>23</v>
      </c>
    </row>
    <row r="1573" spans="1:15" x14ac:dyDescent="0.25">
      <c r="A1573">
        <v>4.8540000000000001</v>
      </c>
      <c r="B1573">
        <v>0.26300000000000001</v>
      </c>
      <c r="C1573">
        <v>8.0721000000000007</v>
      </c>
      <c r="D1573">
        <v>8.8439999999999994</v>
      </c>
      <c r="E1573">
        <v>9.6287000000000003</v>
      </c>
      <c r="F1573">
        <v>30.5229</v>
      </c>
      <c r="G1573">
        <v>134.75</v>
      </c>
      <c r="H1573">
        <v>3.4796</v>
      </c>
      <c r="I1573" s="8">
        <v>2.9832999999999998</v>
      </c>
      <c r="J1573">
        <v>0</v>
      </c>
      <c r="K1573">
        <v>0</v>
      </c>
      <c r="L1573" s="1">
        <v>0</v>
      </c>
      <c r="M1573" t="s">
        <v>13</v>
      </c>
      <c r="O1573" t="s">
        <v>23</v>
      </c>
    </row>
    <row r="1574" spans="1:15" x14ac:dyDescent="0.25">
      <c r="A1574">
        <v>4.8760000000000003</v>
      </c>
      <c r="B1574">
        <v>0.24299999999999999</v>
      </c>
      <c r="C1574">
        <v>8.0473999999999997</v>
      </c>
      <c r="D1574">
        <v>8.8460000000000001</v>
      </c>
      <c r="E1574">
        <v>9.6290999999999993</v>
      </c>
      <c r="F1574">
        <v>30.523</v>
      </c>
      <c r="G1574">
        <v>135</v>
      </c>
      <c r="H1574">
        <v>3.4956</v>
      </c>
      <c r="I1574" s="8">
        <v>2.9119000000000002</v>
      </c>
      <c r="J1574">
        <v>0</v>
      </c>
      <c r="K1574">
        <v>0</v>
      </c>
      <c r="L1574" s="1">
        <v>0</v>
      </c>
      <c r="M1574" t="s">
        <v>13</v>
      </c>
      <c r="O1574" t="s">
        <v>23</v>
      </c>
    </row>
    <row r="1575" spans="1:15" x14ac:dyDescent="0.25">
      <c r="A1575">
        <v>4.8899999999999997</v>
      </c>
      <c r="B1575">
        <v>0.21099999999999999</v>
      </c>
      <c r="C1575">
        <v>8.0284999999999993</v>
      </c>
      <c r="D1575">
        <v>8.8480000000000008</v>
      </c>
      <c r="E1575">
        <v>9.6289999999999996</v>
      </c>
      <c r="F1575">
        <v>30.523199999999999</v>
      </c>
      <c r="G1575">
        <v>135.25</v>
      </c>
      <c r="H1575">
        <v>3.4910000000000001</v>
      </c>
      <c r="I1575" s="8">
        <v>2.8626999999999998</v>
      </c>
      <c r="J1575">
        <v>0</v>
      </c>
      <c r="K1575">
        <v>0</v>
      </c>
      <c r="L1575" s="1">
        <v>0</v>
      </c>
      <c r="M1575" t="s">
        <v>13</v>
      </c>
      <c r="O1575" t="s">
        <v>23</v>
      </c>
    </row>
    <row r="1576" spans="1:15" x14ac:dyDescent="0.25">
      <c r="A1576">
        <v>4.9050000000000002</v>
      </c>
      <c r="B1576">
        <v>0.17299999999999999</v>
      </c>
      <c r="C1576">
        <v>8.0493000000000006</v>
      </c>
      <c r="D1576">
        <v>8.8460000000000001</v>
      </c>
      <c r="E1576">
        <v>9.6295000000000002</v>
      </c>
      <c r="F1576">
        <v>30.523199999999999</v>
      </c>
      <c r="G1576">
        <v>135.5</v>
      </c>
      <c r="H1576">
        <v>3.4990999999999999</v>
      </c>
      <c r="I1576" s="8">
        <v>2.823</v>
      </c>
      <c r="J1576">
        <v>0</v>
      </c>
      <c r="K1576">
        <v>0</v>
      </c>
      <c r="L1576" s="1">
        <v>0</v>
      </c>
      <c r="M1576" t="s">
        <v>13</v>
      </c>
      <c r="O1576" t="s">
        <v>23</v>
      </c>
    </row>
    <row r="1577" spans="1:15" x14ac:dyDescent="0.25">
      <c r="A1577">
        <v>4.931</v>
      </c>
      <c r="B1577">
        <v>0.14000000000000001</v>
      </c>
      <c r="C1577">
        <v>8.0707000000000004</v>
      </c>
      <c r="D1577">
        <v>8.8469999999999995</v>
      </c>
      <c r="E1577">
        <v>9.6295000000000002</v>
      </c>
      <c r="F1577">
        <v>30.523299999999999</v>
      </c>
      <c r="G1577">
        <v>135.75</v>
      </c>
      <c r="H1577">
        <v>3.4990999999999999</v>
      </c>
      <c r="I1577" s="8">
        <v>2.7681</v>
      </c>
      <c r="J1577">
        <v>0</v>
      </c>
      <c r="K1577">
        <v>0</v>
      </c>
      <c r="L1577" s="1">
        <v>0</v>
      </c>
      <c r="M1577" t="s">
        <v>13</v>
      </c>
      <c r="O1577" t="s">
        <v>23</v>
      </c>
    </row>
    <row r="1578" spans="1:15" x14ac:dyDescent="0.25">
      <c r="A1578">
        <v>4.968</v>
      </c>
      <c r="B1578">
        <v>0.11700000000000001</v>
      </c>
      <c r="C1578">
        <v>8.0885999999999996</v>
      </c>
      <c r="D1578">
        <v>8.8439999999999994</v>
      </c>
      <c r="E1578">
        <v>9.6288999999999998</v>
      </c>
      <c r="F1578">
        <v>30.523</v>
      </c>
      <c r="G1578">
        <v>136</v>
      </c>
      <c r="H1578">
        <v>3.4899</v>
      </c>
      <c r="I1578" s="8">
        <v>2.7242999999999999</v>
      </c>
      <c r="J1578">
        <v>0</v>
      </c>
      <c r="K1578">
        <v>0</v>
      </c>
      <c r="L1578" s="1">
        <v>0</v>
      </c>
      <c r="M1578" t="s">
        <v>13</v>
      </c>
      <c r="O1578" t="s">
        <v>23</v>
      </c>
    </row>
    <row r="1579" spans="1:15" x14ac:dyDescent="0.25">
      <c r="A1579">
        <v>5.0149999999999997</v>
      </c>
      <c r="B1579">
        <v>0.109</v>
      </c>
      <c r="C1579">
        <v>8.0963999999999992</v>
      </c>
      <c r="D1579">
        <v>8.843</v>
      </c>
      <c r="E1579">
        <v>9.6280999999999999</v>
      </c>
      <c r="F1579">
        <v>30.522600000000001</v>
      </c>
      <c r="G1579">
        <v>136.25</v>
      </c>
      <c r="H1579">
        <v>3.4636</v>
      </c>
      <c r="I1579" s="8">
        <v>2.6526999999999998</v>
      </c>
      <c r="J1579">
        <v>0</v>
      </c>
      <c r="K1579">
        <v>0</v>
      </c>
      <c r="L1579" s="1">
        <v>0</v>
      </c>
      <c r="M1579" t="s">
        <v>13</v>
      </c>
      <c r="O1579" t="s">
        <v>23</v>
      </c>
    </row>
    <row r="1580" spans="1:15" x14ac:dyDescent="0.25">
      <c r="A1580">
        <v>5.0659999999999998</v>
      </c>
      <c r="B1580">
        <v>0.114</v>
      </c>
      <c r="C1580">
        <v>8.0958000000000006</v>
      </c>
      <c r="D1580">
        <v>8.843</v>
      </c>
      <c r="E1580">
        <v>9.6288999999999998</v>
      </c>
      <c r="F1580">
        <v>30.522099999999998</v>
      </c>
      <c r="G1580">
        <v>136.5</v>
      </c>
      <c r="H1580">
        <v>3.4521000000000002</v>
      </c>
      <c r="I1580" s="8">
        <v>2.5589</v>
      </c>
      <c r="J1580">
        <v>0</v>
      </c>
      <c r="K1580">
        <v>0</v>
      </c>
      <c r="L1580" s="1">
        <v>0</v>
      </c>
      <c r="M1580" t="s">
        <v>13</v>
      </c>
      <c r="O1580" t="s">
        <v>23</v>
      </c>
    </row>
    <row r="1581" spans="1:15" x14ac:dyDescent="0.25">
      <c r="A1581">
        <v>5.1219999999999999</v>
      </c>
      <c r="B1581">
        <v>0.13100000000000001</v>
      </c>
      <c r="C1581">
        <v>8.1010000000000009</v>
      </c>
      <c r="D1581">
        <v>8.8450000000000006</v>
      </c>
      <c r="E1581">
        <v>9.6295999999999999</v>
      </c>
      <c r="F1581">
        <v>30.521899999999999</v>
      </c>
      <c r="G1581">
        <v>136.75</v>
      </c>
      <c r="H1581">
        <v>3.4476</v>
      </c>
      <c r="I1581" s="8">
        <v>2.4432</v>
      </c>
      <c r="J1581">
        <v>0</v>
      </c>
      <c r="K1581">
        <v>0</v>
      </c>
      <c r="L1581" s="1">
        <v>0</v>
      </c>
      <c r="M1581" t="s">
        <v>13</v>
      </c>
      <c r="O1581" t="s">
        <v>23</v>
      </c>
    </row>
    <row r="1582" spans="1:15" x14ac:dyDescent="0.25">
      <c r="A1582">
        <v>5.173</v>
      </c>
      <c r="B1582">
        <v>0.153</v>
      </c>
      <c r="C1582">
        <v>8.1145999999999994</v>
      </c>
      <c r="D1582">
        <v>8.8469999999999995</v>
      </c>
      <c r="E1582">
        <v>9.6315000000000008</v>
      </c>
      <c r="F1582">
        <v>30.521999999999998</v>
      </c>
      <c r="G1582">
        <v>137</v>
      </c>
      <c r="H1582">
        <v>3.4590000000000001</v>
      </c>
      <c r="I1582" s="8">
        <v>2.3174999999999999</v>
      </c>
      <c r="J1582">
        <v>0</v>
      </c>
      <c r="K1582">
        <v>0</v>
      </c>
      <c r="L1582" s="1">
        <v>0</v>
      </c>
      <c r="M1582" t="s">
        <v>13</v>
      </c>
      <c r="O1582" t="s">
        <v>23</v>
      </c>
    </row>
    <row r="1583" spans="1:15" x14ac:dyDescent="0.25">
      <c r="A1583">
        <v>5.2190000000000003</v>
      </c>
      <c r="B1583">
        <v>0.17399999999999999</v>
      </c>
      <c r="C1583">
        <v>8.1235999999999997</v>
      </c>
      <c r="D1583">
        <v>8.8439999999999994</v>
      </c>
      <c r="E1583">
        <v>9.6342999999999996</v>
      </c>
      <c r="F1583">
        <v>30.522200000000002</v>
      </c>
      <c r="G1583">
        <v>137.25</v>
      </c>
      <c r="H1583">
        <v>3.6145999999999998</v>
      </c>
      <c r="I1583" s="8">
        <v>2.2088000000000001</v>
      </c>
      <c r="J1583">
        <v>0</v>
      </c>
      <c r="K1583">
        <v>0</v>
      </c>
      <c r="L1583" s="1">
        <v>0</v>
      </c>
      <c r="M1583" t="s">
        <v>13</v>
      </c>
      <c r="O1583" t="s">
        <v>23</v>
      </c>
    </row>
    <row r="1584" spans="1:15" x14ac:dyDescent="0.25">
      <c r="A1584">
        <v>5.2670000000000003</v>
      </c>
      <c r="B1584">
        <v>0.19</v>
      </c>
      <c r="C1584">
        <v>8.1235999999999997</v>
      </c>
      <c r="D1584">
        <v>8.8420000000000005</v>
      </c>
      <c r="E1584">
        <v>9.6334</v>
      </c>
      <c r="F1584">
        <v>30.522600000000001</v>
      </c>
      <c r="G1584">
        <v>137.5</v>
      </c>
      <c r="H1584">
        <v>3.6227</v>
      </c>
      <c r="I1584" s="8">
        <v>2.0842000000000001</v>
      </c>
      <c r="J1584">
        <v>0</v>
      </c>
      <c r="K1584">
        <v>0</v>
      </c>
      <c r="L1584" s="1">
        <v>0</v>
      </c>
      <c r="M1584" t="s">
        <v>13</v>
      </c>
      <c r="O1584" t="s">
        <v>23</v>
      </c>
    </row>
    <row r="1585" spans="1:15" x14ac:dyDescent="0.25">
      <c r="A1585">
        <v>5.3259999999999996</v>
      </c>
      <c r="B1585">
        <v>0.2</v>
      </c>
      <c r="C1585">
        <v>8.1160999999999994</v>
      </c>
      <c r="D1585">
        <v>8.8439999999999994</v>
      </c>
      <c r="E1585">
        <v>9.6364000000000001</v>
      </c>
      <c r="F1585">
        <v>30.5229</v>
      </c>
      <c r="G1585">
        <v>137.75</v>
      </c>
      <c r="H1585">
        <v>3.6238000000000001</v>
      </c>
      <c r="I1585" s="8">
        <v>1.9675</v>
      </c>
      <c r="J1585">
        <v>0</v>
      </c>
      <c r="K1585">
        <v>0</v>
      </c>
      <c r="L1585" s="1">
        <v>0</v>
      </c>
      <c r="M1585" t="s">
        <v>13</v>
      </c>
      <c r="O1585" t="s">
        <v>23</v>
      </c>
    </row>
    <row r="1586" spans="1:15" x14ac:dyDescent="0.25">
      <c r="A1586">
        <v>5.39</v>
      </c>
      <c r="B1586">
        <v>0.20899999999999999</v>
      </c>
      <c r="C1586">
        <v>8.1006999999999998</v>
      </c>
      <c r="D1586">
        <v>8.8450000000000006</v>
      </c>
      <c r="E1586">
        <v>9.6384000000000007</v>
      </c>
      <c r="F1586">
        <v>30.522500000000001</v>
      </c>
      <c r="G1586">
        <v>138</v>
      </c>
      <c r="H1586">
        <v>3.6227</v>
      </c>
      <c r="I1586" s="8">
        <v>1.8720000000000001</v>
      </c>
      <c r="J1586">
        <v>0</v>
      </c>
      <c r="K1586">
        <v>0</v>
      </c>
      <c r="L1586" s="1">
        <v>0</v>
      </c>
      <c r="M1586" t="s">
        <v>13</v>
      </c>
      <c r="O1586" t="s">
        <v>23</v>
      </c>
    </row>
    <row r="1587" spans="1:15" x14ac:dyDescent="0.25">
      <c r="A1587">
        <v>5.4489999999999998</v>
      </c>
      <c r="B1587">
        <v>0.215</v>
      </c>
      <c r="C1587">
        <v>8.0921000000000003</v>
      </c>
      <c r="D1587">
        <v>8.8439999999999994</v>
      </c>
      <c r="E1587">
        <v>9.6395</v>
      </c>
      <c r="F1587">
        <v>30.520800000000001</v>
      </c>
      <c r="G1587">
        <v>138.25</v>
      </c>
      <c r="H1587">
        <v>3.6078000000000001</v>
      </c>
      <c r="I1587" s="8">
        <v>1.7819</v>
      </c>
      <c r="J1587">
        <v>0</v>
      </c>
      <c r="K1587">
        <v>0</v>
      </c>
      <c r="L1587" s="1">
        <v>0</v>
      </c>
      <c r="M1587" t="s">
        <v>13</v>
      </c>
      <c r="O1587" t="s">
        <v>23</v>
      </c>
    </row>
    <row r="1588" spans="1:15" x14ac:dyDescent="0.25">
      <c r="A1588">
        <v>5.4969999999999999</v>
      </c>
      <c r="B1588">
        <v>0.218</v>
      </c>
      <c r="C1588">
        <v>8.0736000000000008</v>
      </c>
      <c r="D1588">
        <v>8.8420000000000005</v>
      </c>
      <c r="E1588">
        <v>9.6475000000000009</v>
      </c>
      <c r="F1588">
        <v>30.518799999999999</v>
      </c>
      <c r="G1588">
        <v>138.5</v>
      </c>
      <c r="H1588">
        <v>3.6055000000000001</v>
      </c>
      <c r="I1588" s="8">
        <v>1.7355</v>
      </c>
      <c r="J1588">
        <v>0</v>
      </c>
      <c r="K1588">
        <v>0</v>
      </c>
      <c r="L1588" s="1">
        <v>0</v>
      </c>
      <c r="M1588" t="s">
        <v>13</v>
      </c>
      <c r="O1588" t="s">
        <v>23</v>
      </c>
    </row>
    <row r="1589" spans="1:15" x14ac:dyDescent="0.25">
      <c r="A1589">
        <v>5.53</v>
      </c>
      <c r="B1589">
        <v>0.214</v>
      </c>
      <c r="C1589">
        <v>8.0472000000000001</v>
      </c>
      <c r="D1589">
        <v>8.8420000000000005</v>
      </c>
      <c r="E1589">
        <v>9.6463999999999999</v>
      </c>
      <c r="F1589">
        <v>30.515999999999998</v>
      </c>
      <c r="G1589">
        <v>138.75</v>
      </c>
      <c r="H1589">
        <v>3.6032000000000002</v>
      </c>
      <c r="I1589" s="8">
        <v>1.6947000000000001</v>
      </c>
      <c r="J1589">
        <v>0</v>
      </c>
      <c r="K1589">
        <v>0</v>
      </c>
      <c r="L1589" s="1">
        <v>0</v>
      </c>
      <c r="M1589" t="s">
        <v>13</v>
      </c>
      <c r="O1589" t="s">
        <v>23</v>
      </c>
    </row>
    <row r="1590" spans="1:15" x14ac:dyDescent="0.25">
      <c r="A1590">
        <v>5.5469999999999997</v>
      </c>
      <c r="B1590">
        <v>0.20200000000000001</v>
      </c>
      <c r="C1590">
        <v>8.0187000000000008</v>
      </c>
      <c r="D1590">
        <v>8.8409999999999993</v>
      </c>
      <c r="E1590">
        <v>9.6460000000000008</v>
      </c>
      <c r="F1590">
        <v>30.514299999999999</v>
      </c>
      <c r="G1590">
        <v>139</v>
      </c>
      <c r="H1590">
        <v>3.6145999999999998</v>
      </c>
      <c r="I1590" s="8">
        <v>1.6660999999999999</v>
      </c>
      <c r="J1590">
        <v>0</v>
      </c>
      <c r="K1590">
        <v>0</v>
      </c>
      <c r="L1590" s="1">
        <v>0</v>
      </c>
      <c r="M1590" t="s">
        <v>13</v>
      </c>
      <c r="O1590" t="s">
        <v>23</v>
      </c>
    </row>
    <row r="1591" spans="1:15" x14ac:dyDescent="0.25">
      <c r="A1591">
        <v>5.5549999999999997</v>
      </c>
      <c r="B1591">
        <v>0.18099999999999999</v>
      </c>
      <c r="C1591">
        <v>7.9912999999999998</v>
      </c>
      <c r="D1591">
        <v>8.8409999999999993</v>
      </c>
      <c r="E1591">
        <v>9.6463999999999999</v>
      </c>
      <c r="F1591">
        <v>30.5136</v>
      </c>
      <c r="G1591">
        <v>139.25</v>
      </c>
      <c r="H1591">
        <v>3.3639999999999999</v>
      </c>
      <c r="I1591" s="8">
        <v>1.6296999999999999</v>
      </c>
      <c r="J1591">
        <v>0</v>
      </c>
      <c r="K1591">
        <v>0</v>
      </c>
      <c r="L1591" s="1">
        <v>0</v>
      </c>
      <c r="M1591" t="s">
        <v>13</v>
      </c>
      <c r="O1591" t="s">
        <v>23</v>
      </c>
    </row>
    <row r="1592" spans="1:15" x14ac:dyDescent="0.25">
      <c r="A1592">
        <v>5.5640000000000001</v>
      </c>
      <c r="B1592">
        <v>0.152</v>
      </c>
      <c r="C1592">
        <v>7.9622000000000002</v>
      </c>
      <c r="D1592">
        <v>8.84</v>
      </c>
      <c r="E1592">
        <v>9.6442999999999994</v>
      </c>
      <c r="F1592">
        <v>30.513500000000001</v>
      </c>
      <c r="G1592">
        <v>139.5</v>
      </c>
      <c r="H1592">
        <v>3.3662999999999998</v>
      </c>
      <c r="I1592" s="8">
        <v>1.5918000000000001</v>
      </c>
      <c r="J1592">
        <v>0</v>
      </c>
      <c r="K1592">
        <v>0</v>
      </c>
      <c r="L1592" s="1">
        <v>0</v>
      </c>
      <c r="M1592" t="s">
        <v>13</v>
      </c>
      <c r="O1592" t="s">
        <v>23</v>
      </c>
    </row>
    <row r="1593" spans="1:15" x14ac:dyDescent="0.25">
      <c r="A1593">
        <v>5.5880000000000001</v>
      </c>
      <c r="B1593">
        <v>0.123</v>
      </c>
      <c r="C1593">
        <v>7.9442000000000004</v>
      </c>
      <c r="D1593">
        <v>8.84</v>
      </c>
      <c r="E1593">
        <v>9.6427999999999994</v>
      </c>
      <c r="F1593">
        <v>30.5139</v>
      </c>
      <c r="G1593">
        <v>139.75</v>
      </c>
      <c r="H1593">
        <v>3.3652000000000002</v>
      </c>
      <c r="I1593" s="8">
        <v>1.5411999999999999</v>
      </c>
      <c r="J1593">
        <v>0</v>
      </c>
      <c r="K1593">
        <v>0</v>
      </c>
      <c r="L1593" s="1">
        <v>0</v>
      </c>
      <c r="M1593" t="s">
        <v>13</v>
      </c>
      <c r="O1593" t="s">
        <v>23</v>
      </c>
    </row>
    <row r="1594" spans="1:15" x14ac:dyDescent="0.25">
      <c r="A1594">
        <v>5.6310000000000002</v>
      </c>
      <c r="B1594">
        <v>0.10299999999999999</v>
      </c>
      <c r="C1594">
        <v>7.9280999999999997</v>
      </c>
      <c r="D1594">
        <v>8.8409999999999993</v>
      </c>
      <c r="E1594">
        <v>9.6420999999999992</v>
      </c>
      <c r="F1594">
        <v>30.514900000000001</v>
      </c>
      <c r="G1594">
        <v>140</v>
      </c>
      <c r="H1594">
        <v>3.3628999999999998</v>
      </c>
      <c r="I1594" s="8">
        <v>1.4723999999999999</v>
      </c>
      <c r="J1594">
        <v>0</v>
      </c>
      <c r="K1594">
        <v>0</v>
      </c>
      <c r="L1594" s="1">
        <v>0</v>
      </c>
      <c r="M1594" t="s">
        <v>13</v>
      </c>
      <c r="O1594" t="s">
        <v>23</v>
      </c>
    </row>
    <row r="1595" spans="1:15" x14ac:dyDescent="0.25">
      <c r="A1595">
        <v>5.6890000000000001</v>
      </c>
      <c r="B1595">
        <v>0.1</v>
      </c>
      <c r="C1595">
        <v>7.9233000000000002</v>
      </c>
      <c r="D1595">
        <v>8.8379999999999992</v>
      </c>
      <c r="E1595">
        <v>9.6420999999999992</v>
      </c>
      <c r="F1595">
        <v>30.516100000000002</v>
      </c>
      <c r="G1595">
        <v>140.25</v>
      </c>
      <c r="H1595">
        <v>3.3388</v>
      </c>
      <c r="I1595" s="8">
        <v>1.3842000000000001</v>
      </c>
      <c r="J1595">
        <v>0</v>
      </c>
      <c r="K1595">
        <v>0</v>
      </c>
      <c r="L1595" s="1">
        <v>0</v>
      </c>
      <c r="M1595" t="s">
        <v>13</v>
      </c>
      <c r="O1595" t="s">
        <v>23</v>
      </c>
    </row>
    <row r="1596" spans="1:15" x14ac:dyDescent="0.25">
      <c r="A1596">
        <v>5.7690000000000001</v>
      </c>
      <c r="B1596">
        <v>0.11799999999999999</v>
      </c>
      <c r="C1596">
        <v>7.9337999999999997</v>
      </c>
      <c r="D1596">
        <v>8.8379999999999992</v>
      </c>
      <c r="E1596">
        <v>9.6433</v>
      </c>
      <c r="F1596">
        <v>30.516400000000001</v>
      </c>
      <c r="G1596">
        <v>140.5</v>
      </c>
      <c r="H1596">
        <v>3.3056000000000001</v>
      </c>
      <c r="I1596" s="8">
        <v>1.2591000000000001</v>
      </c>
      <c r="J1596">
        <v>0</v>
      </c>
      <c r="K1596">
        <v>0</v>
      </c>
      <c r="L1596" s="1">
        <v>0</v>
      </c>
      <c r="M1596" t="s">
        <v>13</v>
      </c>
      <c r="O1596" t="s">
        <v>23</v>
      </c>
    </row>
    <row r="1597" spans="1:15" x14ac:dyDescent="0.25">
      <c r="A1597">
        <v>5.8479999999999999</v>
      </c>
      <c r="B1597">
        <v>0.153</v>
      </c>
      <c r="C1597">
        <v>7.9425999999999997</v>
      </c>
      <c r="D1597">
        <v>8.8390000000000004</v>
      </c>
      <c r="E1597">
        <v>9.6493000000000002</v>
      </c>
      <c r="F1597">
        <v>30.514900000000001</v>
      </c>
      <c r="G1597">
        <v>140.75</v>
      </c>
      <c r="H1597">
        <v>3.3079000000000001</v>
      </c>
      <c r="I1597" s="8">
        <v>1.1329</v>
      </c>
      <c r="J1597">
        <v>0</v>
      </c>
      <c r="K1597">
        <v>0</v>
      </c>
      <c r="L1597" s="1">
        <v>0</v>
      </c>
      <c r="M1597" t="s">
        <v>13</v>
      </c>
      <c r="O1597" t="s">
        <v>23</v>
      </c>
    </row>
    <row r="1598" spans="1:15" x14ac:dyDescent="0.25">
      <c r="A1598">
        <v>5.9260000000000002</v>
      </c>
      <c r="B1598">
        <v>0.19500000000000001</v>
      </c>
      <c r="C1598">
        <v>7.9652000000000003</v>
      </c>
      <c r="D1598">
        <v>8.8369999999999997</v>
      </c>
      <c r="E1598">
        <v>9.6518999999999995</v>
      </c>
      <c r="F1598">
        <v>30.5091</v>
      </c>
      <c r="G1598">
        <v>141</v>
      </c>
      <c r="H1598">
        <v>3.3090999999999999</v>
      </c>
      <c r="I1598" s="8">
        <v>1.0390999999999999</v>
      </c>
      <c r="J1598">
        <v>0</v>
      </c>
      <c r="K1598">
        <v>0</v>
      </c>
      <c r="L1598" s="1">
        <v>0</v>
      </c>
      <c r="M1598" t="s">
        <v>13</v>
      </c>
      <c r="O1598" t="s">
        <v>23</v>
      </c>
    </row>
    <row r="1599" spans="1:15" x14ac:dyDescent="0.25">
      <c r="A1599">
        <v>5.9889999999999999</v>
      </c>
      <c r="B1599">
        <v>0.23300000000000001</v>
      </c>
      <c r="C1599">
        <v>7.9824000000000002</v>
      </c>
      <c r="D1599">
        <v>8.8360000000000003</v>
      </c>
      <c r="E1599">
        <v>9.6539000000000001</v>
      </c>
      <c r="F1599">
        <v>30.495000000000001</v>
      </c>
      <c r="G1599">
        <v>141.25</v>
      </c>
      <c r="H1599">
        <v>3.3159000000000001</v>
      </c>
      <c r="I1599" s="8">
        <v>0.99687999999999999</v>
      </c>
      <c r="J1599">
        <v>0</v>
      </c>
      <c r="K1599">
        <v>0</v>
      </c>
      <c r="L1599" s="1">
        <v>0</v>
      </c>
      <c r="M1599" t="s">
        <v>13</v>
      </c>
      <c r="O1599" t="s">
        <v>23</v>
      </c>
    </row>
    <row r="1600" spans="1:15" x14ac:dyDescent="0.25">
      <c r="A1600">
        <v>6.0330000000000004</v>
      </c>
      <c r="B1600">
        <v>0.25700000000000001</v>
      </c>
      <c r="C1600">
        <v>7.9893000000000001</v>
      </c>
      <c r="D1600">
        <v>8.8369999999999997</v>
      </c>
      <c r="E1600">
        <v>9.6570999999999998</v>
      </c>
      <c r="F1600">
        <v>30.474900000000002</v>
      </c>
      <c r="G1600">
        <v>141.5</v>
      </c>
      <c r="H1600">
        <v>3.3812000000000002</v>
      </c>
      <c r="I1600" s="8">
        <v>0.99514000000000002</v>
      </c>
      <c r="J1600">
        <v>0</v>
      </c>
      <c r="K1600">
        <v>0</v>
      </c>
      <c r="L1600" s="1">
        <v>0</v>
      </c>
      <c r="M1600" t="s">
        <v>13</v>
      </c>
      <c r="O1600" t="s">
        <v>23</v>
      </c>
    </row>
    <row r="1601" spans="1:15" x14ac:dyDescent="0.25">
      <c r="A1601">
        <v>6.056</v>
      </c>
      <c r="B1601">
        <v>0.25700000000000001</v>
      </c>
      <c r="C1601">
        <v>7.9739000000000004</v>
      </c>
      <c r="D1601">
        <v>8.8339999999999996</v>
      </c>
      <c r="E1601">
        <v>9.6593</v>
      </c>
      <c r="F1601">
        <v>30.460599999999999</v>
      </c>
      <c r="G1601">
        <v>141.75</v>
      </c>
      <c r="H1601">
        <v>3.3835000000000002</v>
      </c>
      <c r="I1601" s="8">
        <v>1.0361</v>
      </c>
      <c r="J1601">
        <v>0</v>
      </c>
      <c r="K1601">
        <v>0</v>
      </c>
      <c r="L1601" s="1">
        <v>0</v>
      </c>
      <c r="M1601" t="s">
        <v>13</v>
      </c>
      <c r="O1601" t="s">
        <v>23</v>
      </c>
    </row>
    <row r="1602" spans="1:15" x14ac:dyDescent="0.25">
      <c r="A1602">
        <v>6.0679999999999996</v>
      </c>
      <c r="B1602">
        <v>0.23599999999999999</v>
      </c>
      <c r="C1602">
        <v>7.9233000000000002</v>
      </c>
      <c r="D1602">
        <v>8.8330000000000002</v>
      </c>
      <c r="E1602">
        <v>9.6611999999999991</v>
      </c>
      <c r="F1602">
        <v>30.4526</v>
      </c>
      <c r="G1602">
        <v>142</v>
      </c>
      <c r="H1602">
        <v>3.3892000000000002</v>
      </c>
      <c r="I1602" s="8">
        <v>1.0883</v>
      </c>
      <c r="J1602">
        <v>0</v>
      </c>
      <c r="K1602">
        <v>0</v>
      </c>
      <c r="L1602" s="1">
        <v>0</v>
      </c>
      <c r="M1602" t="s">
        <v>13</v>
      </c>
      <c r="O1602" t="s">
        <v>23</v>
      </c>
    </row>
    <row r="1603" spans="1:15" x14ac:dyDescent="0.25">
      <c r="A1603">
        <v>6.077</v>
      </c>
      <c r="B1603">
        <v>0.19900000000000001</v>
      </c>
      <c r="C1603">
        <v>7.8766999999999996</v>
      </c>
      <c r="D1603">
        <v>8.8330000000000002</v>
      </c>
      <c r="E1603">
        <v>9.6618999999999993</v>
      </c>
      <c r="F1603">
        <v>30.4498</v>
      </c>
      <c r="G1603">
        <v>142.25</v>
      </c>
      <c r="H1603">
        <v>3.3858000000000001</v>
      </c>
      <c r="I1603" s="8">
        <v>1.1217999999999999</v>
      </c>
      <c r="J1603">
        <v>0</v>
      </c>
      <c r="K1603">
        <v>0</v>
      </c>
      <c r="L1603" s="1">
        <v>0</v>
      </c>
      <c r="M1603" t="s">
        <v>13</v>
      </c>
      <c r="O1603" t="s">
        <v>23</v>
      </c>
    </row>
    <row r="1604" spans="1:15" x14ac:dyDescent="0.25">
      <c r="A1604">
        <v>6.0970000000000004</v>
      </c>
      <c r="B1604">
        <v>0.158</v>
      </c>
      <c r="C1604">
        <v>7.8323</v>
      </c>
      <c r="D1604">
        <v>8.8330000000000002</v>
      </c>
      <c r="E1604">
        <v>9.6623000000000001</v>
      </c>
      <c r="F1604">
        <v>30.449000000000002</v>
      </c>
      <c r="G1604">
        <v>142.5</v>
      </c>
      <c r="H1604">
        <v>3.2416</v>
      </c>
      <c r="I1604" s="8">
        <v>1.1243000000000001</v>
      </c>
      <c r="J1604">
        <v>0</v>
      </c>
      <c r="K1604">
        <v>0</v>
      </c>
      <c r="L1604" s="1">
        <v>0</v>
      </c>
      <c r="M1604" t="s">
        <v>13</v>
      </c>
      <c r="O1604" t="s">
        <v>23</v>
      </c>
    </row>
    <row r="1605" spans="1:15" x14ac:dyDescent="0.25">
      <c r="A1605">
        <v>6.1289999999999996</v>
      </c>
      <c r="B1605">
        <v>0.124</v>
      </c>
      <c r="C1605">
        <v>7.7938999999999998</v>
      </c>
      <c r="D1605">
        <v>8.8309999999999995</v>
      </c>
      <c r="E1605">
        <v>9.6620000000000008</v>
      </c>
      <c r="F1605">
        <v>30.45</v>
      </c>
      <c r="G1605">
        <v>142.75</v>
      </c>
      <c r="H1605">
        <v>3.2370000000000001</v>
      </c>
      <c r="I1605" s="8">
        <v>1.0843</v>
      </c>
      <c r="J1605">
        <v>0</v>
      </c>
      <c r="K1605">
        <v>0</v>
      </c>
      <c r="L1605" s="1">
        <v>0</v>
      </c>
      <c r="M1605" t="s">
        <v>13</v>
      </c>
      <c r="O1605" t="s">
        <v>23</v>
      </c>
    </row>
    <row r="1606" spans="1:15" x14ac:dyDescent="0.25">
      <c r="A1606">
        <v>6.181</v>
      </c>
      <c r="B1606">
        <v>0.107</v>
      </c>
      <c r="C1606">
        <v>7.7724000000000002</v>
      </c>
      <c r="D1606">
        <v>8.8330000000000002</v>
      </c>
      <c r="E1606">
        <v>9.6611999999999991</v>
      </c>
      <c r="F1606">
        <v>30.450800000000001</v>
      </c>
      <c r="G1606">
        <v>143</v>
      </c>
      <c r="H1606">
        <v>3.2347000000000001</v>
      </c>
      <c r="I1606" s="8">
        <v>1.0173000000000001</v>
      </c>
      <c r="J1606">
        <v>0</v>
      </c>
      <c r="K1606">
        <v>0</v>
      </c>
      <c r="L1606" s="1">
        <v>0</v>
      </c>
      <c r="M1606" t="s">
        <v>13</v>
      </c>
      <c r="O1606" t="s">
        <v>23</v>
      </c>
    </row>
    <row r="1607" spans="1:15" x14ac:dyDescent="0.25">
      <c r="A1607">
        <v>6.2439999999999998</v>
      </c>
      <c r="B1607">
        <v>0.11</v>
      </c>
      <c r="C1607">
        <v>7.7625000000000002</v>
      </c>
      <c r="D1607">
        <v>8.83</v>
      </c>
      <c r="E1607">
        <v>9.6614000000000004</v>
      </c>
      <c r="F1607">
        <v>30.4481</v>
      </c>
      <c r="G1607">
        <v>143.25</v>
      </c>
      <c r="H1607">
        <v>3.2393000000000001</v>
      </c>
      <c r="I1607" s="8">
        <v>0.94869000000000003</v>
      </c>
      <c r="J1607">
        <v>0</v>
      </c>
      <c r="K1607">
        <v>0</v>
      </c>
      <c r="L1607" s="1">
        <v>0</v>
      </c>
      <c r="M1607" t="s">
        <v>13</v>
      </c>
      <c r="O1607" t="s">
        <v>23</v>
      </c>
    </row>
    <row r="1608" spans="1:15" x14ac:dyDescent="0.25">
      <c r="A1608">
        <v>6.3070000000000004</v>
      </c>
      <c r="B1608">
        <v>0.13</v>
      </c>
      <c r="C1608">
        <v>7.7713999999999999</v>
      </c>
      <c r="D1608">
        <v>8.8309999999999995</v>
      </c>
      <c r="E1608">
        <v>9.6599000000000004</v>
      </c>
      <c r="F1608">
        <v>30.4452</v>
      </c>
      <c r="G1608">
        <v>143.5</v>
      </c>
      <c r="H1608">
        <v>3.2334999999999998</v>
      </c>
      <c r="I1608" s="8">
        <v>0.89419999999999999</v>
      </c>
      <c r="J1608">
        <v>0</v>
      </c>
      <c r="K1608">
        <v>0</v>
      </c>
      <c r="L1608" s="1">
        <v>0</v>
      </c>
      <c r="M1608" t="s">
        <v>13</v>
      </c>
      <c r="O1608" t="s">
        <v>23</v>
      </c>
    </row>
    <row r="1609" spans="1:15" x14ac:dyDescent="0.25">
      <c r="A1609">
        <v>6.37</v>
      </c>
      <c r="B1609">
        <v>0.16</v>
      </c>
      <c r="C1609">
        <v>7.7881999999999998</v>
      </c>
      <c r="D1609">
        <v>8.8279999999999994</v>
      </c>
      <c r="E1609">
        <v>9.6586999999999996</v>
      </c>
      <c r="F1609">
        <v>30.434899999999999</v>
      </c>
      <c r="G1609">
        <v>143.75</v>
      </c>
      <c r="H1609">
        <v>3.2290000000000001</v>
      </c>
      <c r="I1609" s="8">
        <v>0.86690999999999996</v>
      </c>
      <c r="J1609">
        <v>0</v>
      </c>
      <c r="K1609">
        <v>0</v>
      </c>
      <c r="L1609" s="1">
        <v>0</v>
      </c>
      <c r="M1609" t="s">
        <v>13</v>
      </c>
      <c r="O1609" t="s">
        <v>23</v>
      </c>
    </row>
    <row r="1610" spans="1:15" x14ac:dyDescent="0.25">
      <c r="A1610">
        <v>6.4240000000000004</v>
      </c>
      <c r="B1610">
        <v>0.19</v>
      </c>
      <c r="C1610">
        <v>7.8045999999999998</v>
      </c>
      <c r="D1610">
        <v>8.827</v>
      </c>
      <c r="E1610">
        <v>9.6639999999999997</v>
      </c>
      <c r="F1610">
        <v>30.412500000000001</v>
      </c>
      <c r="G1610">
        <v>144</v>
      </c>
      <c r="H1610">
        <v>3.2324000000000002</v>
      </c>
      <c r="I1610" s="8">
        <v>0.85750000000000004</v>
      </c>
      <c r="J1610">
        <v>0</v>
      </c>
      <c r="K1610">
        <v>0</v>
      </c>
      <c r="L1610" s="1">
        <v>0</v>
      </c>
      <c r="M1610" t="s">
        <v>13</v>
      </c>
      <c r="O1610" t="s">
        <v>23</v>
      </c>
    </row>
    <row r="1611" spans="1:15" x14ac:dyDescent="0.25">
      <c r="A1611">
        <v>6.4610000000000003</v>
      </c>
      <c r="B1611">
        <v>0.21</v>
      </c>
      <c r="C1611">
        <v>7.8224999999999998</v>
      </c>
      <c r="D1611">
        <v>8.8260000000000005</v>
      </c>
      <c r="E1611">
        <v>9.6760999999999999</v>
      </c>
      <c r="F1611">
        <v>30.382300000000001</v>
      </c>
      <c r="G1611">
        <v>144.25</v>
      </c>
      <c r="H1611">
        <v>3.2334999999999998</v>
      </c>
      <c r="I1611" s="8">
        <v>0.86463999999999996</v>
      </c>
      <c r="J1611">
        <v>0</v>
      </c>
      <c r="K1611">
        <v>0</v>
      </c>
      <c r="L1611" s="1">
        <v>0</v>
      </c>
      <c r="M1611" t="s">
        <v>13</v>
      </c>
      <c r="O1611" t="s">
        <v>23</v>
      </c>
    </row>
    <row r="1612" spans="1:15" x14ac:dyDescent="0.25">
      <c r="A1612">
        <v>6.4950000000000001</v>
      </c>
      <c r="B1612">
        <v>0.215</v>
      </c>
      <c r="C1612">
        <v>7.8209999999999997</v>
      </c>
      <c r="D1612">
        <v>8.8260000000000005</v>
      </c>
      <c r="E1612">
        <v>9.6890999999999998</v>
      </c>
      <c r="F1612">
        <v>30.3353</v>
      </c>
      <c r="G1612">
        <v>144.5</v>
      </c>
      <c r="H1612">
        <v>3.2151999999999998</v>
      </c>
      <c r="I1612" s="8">
        <v>0.87853000000000003</v>
      </c>
      <c r="J1612">
        <v>0</v>
      </c>
      <c r="K1612">
        <v>0</v>
      </c>
      <c r="L1612" s="1">
        <v>0</v>
      </c>
      <c r="M1612" t="s">
        <v>13</v>
      </c>
      <c r="O1612" t="s">
        <v>23</v>
      </c>
    </row>
    <row r="1613" spans="1:15" x14ac:dyDescent="0.25">
      <c r="A1613">
        <v>6.5220000000000002</v>
      </c>
      <c r="B1613">
        <v>0.20599999999999999</v>
      </c>
      <c r="C1613">
        <v>7.7903000000000002</v>
      </c>
      <c r="D1613">
        <v>8.8249999999999993</v>
      </c>
      <c r="E1613">
        <v>9.6981999999999999</v>
      </c>
      <c r="F1613">
        <v>30.290299999999998</v>
      </c>
      <c r="G1613">
        <v>144.75</v>
      </c>
      <c r="H1613">
        <v>3.2128999999999999</v>
      </c>
      <c r="I1613" s="8">
        <v>0.88624000000000003</v>
      </c>
      <c r="J1613">
        <v>0</v>
      </c>
      <c r="K1613">
        <v>0</v>
      </c>
      <c r="L1613" s="1">
        <v>0</v>
      </c>
      <c r="M1613" t="s">
        <v>13</v>
      </c>
      <c r="O1613" t="s">
        <v>23</v>
      </c>
    </row>
    <row r="1614" spans="1:15" x14ac:dyDescent="0.25">
      <c r="A1614">
        <v>6.5519999999999996</v>
      </c>
      <c r="B1614">
        <v>0.187</v>
      </c>
      <c r="C1614">
        <v>7.7466999999999997</v>
      </c>
      <c r="D1614">
        <v>8.8260000000000005</v>
      </c>
      <c r="E1614">
        <v>9.7050000000000001</v>
      </c>
      <c r="F1614">
        <v>30.257899999999999</v>
      </c>
      <c r="G1614">
        <v>145</v>
      </c>
      <c r="H1614">
        <v>3.2141000000000002</v>
      </c>
      <c r="I1614" s="8">
        <v>0.87317999999999996</v>
      </c>
      <c r="J1614">
        <v>0</v>
      </c>
      <c r="K1614">
        <v>0</v>
      </c>
      <c r="L1614" s="1">
        <v>0</v>
      </c>
      <c r="M1614" t="s">
        <v>13</v>
      </c>
      <c r="O1614" t="s">
        <v>23</v>
      </c>
    </row>
    <row r="1615" spans="1:15" x14ac:dyDescent="0.25">
      <c r="A1615">
        <v>6.5910000000000002</v>
      </c>
      <c r="B1615">
        <v>0.16700000000000001</v>
      </c>
      <c r="C1615">
        <v>7.6727999999999996</v>
      </c>
      <c r="D1615">
        <v>8.8230000000000004</v>
      </c>
      <c r="E1615">
        <v>9.7223000000000006</v>
      </c>
      <c r="F1615">
        <v>30.2316</v>
      </c>
      <c r="G1615">
        <v>145.25</v>
      </c>
      <c r="H1615">
        <v>3.2187000000000001</v>
      </c>
      <c r="I1615" s="8">
        <v>0.84155999999999997</v>
      </c>
      <c r="J1615">
        <v>0</v>
      </c>
      <c r="K1615">
        <v>0</v>
      </c>
      <c r="L1615" s="1">
        <v>0</v>
      </c>
      <c r="M1615" t="s">
        <v>13</v>
      </c>
      <c r="O1615" t="s">
        <v>23</v>
      </c>
    </row>
    <row r="1616" spans="1:15" x14ac:dyDescent="0.25">
      <c r="A1616">
        <v>6.6369999999999996</v>
      </c>
      <c r="B1616">
        <v>0.154</v>
      </c>
      <c r="C1616">
        <v>7.5963000000000003</v>
      </c>
      <c r="D1616">
        <v>8.8239999999999998</v>
      </c>
      <c r="E1616">
        <v>9.7357999999999993</v>
      </c>
      <c r="F1616">
        <v>30.2029</v>
      </c>
      <c r="G1616">
        <v>145.5</v>
      </c>
      <c r="H1616">
        <v>3.2141000000000002</v>
      </c>
      <c r="I1616" s="8">
        <v>0.77102999999999999</v>
      </c>
      <c r="J1616">
        <v>0</v>
      </c>
      <c r="K1616">
        <v>0</v>
      </c>
      <c r="L1616" s="1">
        <v>0</v>
      </c>
      <c r="M1616" t="s">
        <v>13</v>
      </c>
      <c r="O1616" t="s">
        <v>23</v>
      </c>
    </row>
    <row r="1617" spans="1:15" x14ac:dyDescent="0.25">
      <c r="A1617">
        <v>6.6820000000000004</v>
      </c>
      <c r="B1617">
        <v>0.14799999999999999</v>
      </c>
      <c r="C1617">
        <v>7.5401999999999996</v>
      </c>
      <c r="D1617">
        <v>8.8249999999999993</v>
      </c>
      <c r="E1617">
        <v>9.7513000000000005</v>
      </c>
      <c r="F1617">
        <v>30.175799999999999</v>
      </c>
      <c r="G1617">
        <v>145.75</v>
      </c>
      <c r="H1617">
        <v>3.1053999999999999</v>
      </c>
      <c r="I1617" s="8">
        <v>0.69494</v>
      </c>
      <c r="J1617">
        <v>0</v>
      </c>
      <c r="K1617">
        <v>0</v>
      </c>
      <c r="L1617" s="1">
        <v>0</v>
      </c>
      <c r="M1617" t="s">
        <v>13</v>
      </c>
      <c r="O1617" t="s">
        <v>23</v>
      </c>
    </row>
    <row r="1618" spans="1:15" x14ac:dyDescent="0.25">
      <c r="A1618">
        <v>6.7279999999999998</v>
      </c>
      <c r="B1618">
        <v>0.15</v>
      </c>
      <c r="C1618">
        <v>7.48</v>
      </c>
      <c r="D1618">
        <v>8.8249999999999993</v>
      </c>
      <c r="E1618">
        <v>9.7645999999999997</v>
      </c>
      <c r="F1618">
        <v>30.150700000000001</v>
      </c>
      <c r="G1618">
        <v>146</v>
      </c>
      <c r="H1618">
        <v>3.1053999999999999</v>
      </c>
      <c r="I1618" s="8">
        <v>0.62431999999999999</v>
      </c>
      <c r="J1618">
        <v>0</v>
      </c>
      <c r="K1618">
        <v>0</v>
      </c>
      <c r="L1618" s="1">
        <v>0</v>
      </c>
      <c r="M1618" t="s">
        <v>13</v>
      </c>
      <c r="O1618" t="s">
        <v>23</v>
      </c>
    </row>
    <row r="1619" spans="1:15" x14ac:dyDescent="0.25">
      <c r="A1619">
        <v>6.7720000000000002</v>
      </c>
      <c r="B1619">
        <v>0.157</v>
      </c>
      <c r="C1619">
        <v>7.4090999999999996</v>
      </c>
      <c r="D1619">
        <v>8.8209999999999997</v>
      </c>
      <c r="E1619">
        <v>9.7758000000000003</v>
      </c>
      <c r="F1619">
        <v>30.131599999999999</v>
      </c>
      <c r="G1619">
        <v>146.25</v>
      </c>
      <c r="H1619">
        <v>3.1053999999999999</v>
      </c>
      <c r="I1619" s="8">
        <v>0.55501999999999996</v>
      </c>
      <c r="J1619">
        <v>0</v>
      </c>
      <c r="K1619">
        <v>0</v>
      </c>
      <c r="L1619" s="1">
        <v>0</v>
      </c>
      <c r="M1619" t="s">
        <v>13</v>
      </c>
      <c r="O1619" t="s">
        <v>23</v>
      </c>
    </row>
    <row r="1620" spans="1:15" x14ac:dyDescent="0.25">
      <c r="A1620">
        <v>6.8209999999999997</v>
      </c>
      <c r="B1620">
        <v>0.16700000000000001</v>
      </c>
      <c r="C1620">
        <v>7.3293999999999997</v>
      </c>
      <c r="D1620">
        <v>8.8190000000000008</v>
      </c>
      <c r="E1620">
        <v>9.8133999999999997</v>
      </c>
      <c r="F1620">
        <v>30.114799999999999</v>
      </c>
      <c r="G1620">
        <v>146.5</v>
      </c>
      <c r="H1620">
        <v>3.1088</v>
      </c>
      <c r="I1620" s="8">
        <v>0.49775000000000003</v>
      </c>
      <c r="J1620">
        <v>0</v>
      </c>
      <c r="K1620">
        <v>0</v>
      </c>
      <c r="L1620" s="1">
        <v>0</v>
      </c>
      <c r="M1620" t="s">
        <v>13</v>
      </c>
      <c r="O1620" t="s">
        <v>23</v>
      </c>
    </row>
    <row r="1621" spans="1:15" x14ac:dyDescent="0.25">
      <c r="A1621">
        <v>6.8689999999999998</v>
      </c>
      <c r="B1621">
        <v>0.17799999999999999</v>
      </c>
      <c r="C1621">
        <v>7.2710999999999997</v>
      </c>
      <c r="D1621">
        <v>8.8160000000000007</v>
      </c>
      <c r="E1621">
        <v>9.8689999999999998</v>
      </c>
      <c r="F1621">
        <v>30.0824</v>
      </c>
      <c r="G1621">
        <v>146.75</v>
      </c>
      <c r="H1621">
        <v>2.8650000000000002</v>
      </c>
      <c r="I1621" s="8">
        <v>0.45365</v>
      </c>
      <c r="J1621">
        <v>0</v>
      </c>
      <c r="K1621">
        <v>0</v>
      </c>
      <c r="L1621" s="1">
        <v>0</v>
      </c>
      <c r="M1621" t="s">
        <v>13</v>
      </c>
      <c r="O1621" t="s">
        <v>23</v>
      </c>
    </row>
    <row r="1622" spans="1:15" x14ac:dyDescent="0.25">
      <c r="A1622">
        <v>6.9180000000000001</v>
      </c>
      <c r="B1622">
        <v>0.185</v>
      </c>
      <c r="C1622">
        <v>7.2220000000000004</v>
      </c>
      <c r="D1622">
        <v>8.8109999999999999</v>
      </c>
      <c r="E1622">
        <v>9.9234000000000009</v>
      </c>
      <c r="F1622">
        <v>30.0307</v>
      </c>
      <c r="G1622">
        <v>147</v>
      </c>
      <c r="H1622">
        <v>2.8662000000000001</v>
      </c>
      <c r="I1622" s="8">
        <v>0.41582000000000002</v>
      </c>
      <c r="J1622">
        <v>0</v>
      </c>
      <c r="K1622">
        <v>0</v>
      </c>
      <c r="L1622" s="1">
        <v>0</v>
      </c>
      <c r="M1622" t="s">
        <v>13</v>
      </c>
      <c r="O1622" t="s">
        <v>23</v>
      </c>
    </row>
    <row r="1623" spans="1:15" x14ac:dyDescent="0.25">
      <c r="A1623">
        <v>6.97</v>
      </c>
      <c r="B1623">
        <v>0.19</v>
      </c>
      <c r="C1623">
        <v>7.1475999999999997</v>
      </c>
      <c r="D1623">
        <v>8.8040000000000003</v>
      </c>
      <c r="E1623">
        <v>9.9957999999999991</v>
      </c>
      <c r="F1623">
        <v>29.975999999999999</v>
      </c>
      <c r="G1623">
        <v>147.25</v>
      </c>
      <c r="H1623">
        <v>2.8628</v>
      </c>
      <c r="I1623" s="8">
        <v>0.39674999999999999</v>
      </c>
      <c r="J1623">
        <v>0</v>
      </c>
      <c r="K1623">
        <v>0</v>
      </c>
      <c r="L1623" s="1">
        <v>0</v>
      </c>
      <c r="M1623" t="s">
        <v>13</v>
      </c>
      <c r="O1623" t="s">
        <v>23</v>
      </c>
    </row>
    <row r="1624" spans="1:15" x14ac:dyDescent="0.25">
      <c r="A1624">
        <v>7.02</v>
      </c>
      <c r="B1624">
        <v>0.193</v>
      </c>
      <c r="C1624">
        <v>7.0946999999999996</v>
      </c>
      <c r="D1624">
        <v>8.8010000000000002</v>
      </c>
      <c r="E1624">
        <v>10.1463</v>
      </c>
      <c r="F1624">
        <v>29.906400000000001</v>
      </c>
      <c r="G1624">
        <v>147.5</v>
      </c>
      <c r="H1624">
        <v>2.8559000000000001</v>
      </c>
      <c r="I1624" s="8">
        <v>0.38768000000000002</v>
      </c>
      <c r="J1624">
        <v>0</v>
      </c>
      <c r="K1624">
        <v>0</v>
      </c>
      <c r="L1624" s="1">
        <v>0</v>
      </c>
      <c r="M1624" t="s">
        <v>13</v>
      </c>
      <c r="O1624" t="s">
        <v>23</v>
      </c>
    </row>
    <row r="1625" spans="1:15" x14ac:dyDescent="0.25">
      <c r="A1625">
        <v>7.06</v>
      </c>
      <c r="B1625">
        <v>0.193</v>
      </c>
      <c r="C1625">
        <v>7.0168999999999997</v>
      </c>
      <c r="D1625">
        <v>8.7949999999999999</v>
      </c>
      <c r="E1625">
        <v>10.366199999999999</v>
      </c>
      <c r="F1625">
        <v>29.7865</v>
      </c>
      <c r="G1625">
        <v>147.75</v>
      </c>
      <c r="H1625">
        <v>2.7974999999999999</v>
      </c>
      <c r="I1625" s="8">
        <v>0.38122</v>
      </c>
      <c r="J1625">
        <v>0</v>
      </c>
      <c r="K1625">
        <v>0</v>
      </c>
      <c r="L1625" s="1">
        <v>0</v>
      </c>
      <c r="M1625" t="s">
        <v>13</v>
      </c>
      <c r="O1625" t="s">
        <v>23</v>
      </c>
    </row>
    <row r="1626" spans="1:15" x14ac:dyDescent="0.25">
      <c r="A1626">
        <v>7.093</v>
      </c>
      <c r="B1626">
        <v>0.189</v>
      </c>
      <c r="C1626">
        <v>6.9260999999999999</v>
      </c>
      <c r="D1626">
        <v>8.7929999999999993</v>
      </c>
      <c r="E1626">
        <v>10.488300000000001</v>
      </c>
      <c r="F1626">
        <v>29.618600000000001</v>
      </c>
      <c r="G1626">
        <v>148</v>
      </c>
      <c r="H1626">
        <v>2.7871999999999999</v>
      </c>
      <c r="I1626" s="8">
        <v>0.39434000000000002</v>
      </c>
      <c r="J1626">
        <v>0</v>
      </c>
      <c r="K1626">
        <v>0</v>
      </c>
      <c r="L1626" s="1">
        <v>0</v>
      </c>
      <c r="M1626" t="s">
        <v>13</v>
      </c>
      <c r="O1626" t="s">
        <v>23</v>
      </c>
    </row>
    <row r="1627" spans="1:15" x14ac:dyDescent="0.25">
      <c r="A1627">
        <v>7.117</v>
      </c>
      <c r="B1627">
        <v>0.18</v>
      </c>
      <c r="C1627">
        <v>6.7709999999999999</v>
      </c>
      <c r="D1627">
        <v>8.7899999999999991</v>
      </c>
      <c r="E1627">
        <v>10.4938</v>
      </c>
      <c r="F1627">
        <v>29.4495</v>
      </c>
      <c r="G1627">
        <v>148.25</v>
      </c>
      <c r="H1627">
        <v>2.8010000000000002</v>
      </c>
      <c r="I1627" s="8">
        <v>0.41417999999999999</v>
      </c>
      <c r="J1627">
        <v>0</v>
      </c>
      <c r="K1627">
        <v>0</v>
      </c>
      <c r="L1627" s="1">
        <v>0</v>
      </c>
      <c r="M1627" t="s">
        <v>13</v>
      </c>
      <c r="O1627" t="s">
        <v>23</v>
      </c>
    </row>
    <row r="1628" spans="1:15" x14ac:dyDescent="0.25">
      <c r="A1628">
        <v>7.1420000000000003</v>
      </c>
      <c r="B1628">
        <v>0.16500000000000001</v>
      </c>
      <c r="C1628">
        <v>6.4306999999999999</v>
      </c>
      <c r="D1628">
        <v>8.7870000000000008</v>
      </c>
      <c r="E1628">
        <v>10.4679</v>
      </c>
      <c r="F1628">
        <v>29.3355</v>
      </c>
      <c r="G1628">
        <v>148.5</v>
      </c>
      <c r="H1628">
        <v>2.7964000000000002</v>
      </c>
      <c r="I1628" s="8">
        <v>0.44058000000000003</v>
      </c>
      <c r="J1628">
        <v>0</v>
      </c>
      <c r="K1628">
        <v>0</v>
      </c>
      <c r="L1628" s="1">
        <v>0</v>
      </c>
      <c r="M1628" t="s">
        <v>13</v>
      </c>
      <c r="O1628" t="s">
        <v>23</v>
      </c>
    </row>
    <row r="1629" spans="1:15" x14ac:dyDescent="0.25">
      <c r="A1629">
        <v>7.1660000000000004</v>
      </c>
      <c r="B1629">
        <v>0.14899999999999999</v>
      </c>
      <c r="C1629">
        <v>5.9042000000000003</v>
      </c>
      <c r="D1629">
        <v>8.7829999999999995</v>
      </c>
      <c r="E1629">
        <v>10.581799999999999</v>
      </c>
      <c r="F1629">
        <v>29.322600000000001</v>
      </c>
      <c r="G1629">
        <v>148.75</v>
      </c>
      <c r="H1629">
        <v>2.6406999999999998</v>
      </c>
      <c r="I1629" s="8">
        <v>0.45762999999999998</v>
      </c>
      <c r="J1629">
        <v>0</v>
      </c>
      <c r="K1629">
        <v>0</v>
      </c>
      <c r="L1629" s="1">
        <v>0</v>
      </c>
      <c r="M1629" t="s">
        <v>13</v>
      </c>
      <c r="O1629" t="s">
        <v>23</v>
      </c>
    </row>
    <row r="1630" spans="1:15" x14ac:dyDescent="0.25">
      <c r="A1630">
        <v>7.2030000000000003</v>
      </c>
      <c r="B1630">
        <v>0.13600000000000001</v>
      </c>
      <c r="C1630">
        <v>5.3175999999999997</v>
      </c>
      <c r="D1630">
        <v>8.7799999999999994</v>
      </c>
      <c r="E1630">
        <v>10.728</v>
      </c>
      <c r="F1630">
        <v>29.245200000000001</v>
      </c>
      <c r="G1630">
        <v>149</v>
      </c>
      <c r="H1630">
        <v>2.6406999999999998</v>
      </c>
      <c r="I1630" s="8">
        <v>0.45833000000000002</v>
      </c>
      <c r="J1630">
        <v>0</v>
      </c>
      <c r="K1630">
        <v>0</v>
      </c>
      <c r="L1630" s="1">
        <v>0</v>
      </c>
      <c r="M1630" t="s">
        <v>13</v>
      </c>
      <c r="O1630" t="s">
        <v>23</v>
      </c>
    </row>
    <row r="1631" spans="1:15" x14ac:dyDescent="0.25">
      <c r="A1631">
        <v>7.2510000000000003</v>
      </c>
      <c r="B1631">
        <v>0.13</v>
      </c>
      <c r="C1631">
        <v>4.8226000000000004</v>
      </c>
      <c r="D1631">
        <v>8.7729999999999997</v>
      </c>
      <c r="E1631">
        <v>10.9473</v>
      </c>
      <c r="F1631">
        <v>29.0852</v>
      </c>
      <c r="G1631">
        <v>149.25</v>
      </c>
      <c r="H1631">
        <v>2.6349999999999998</v>
      </c>
      <c r="I1631" s="8">
        <v>0.44269999999999998</v>
      </c>
      <c r="J1631">
        <v>0</v>
      </c>
      <c r="K1631">
        <v>0</v>
      </c>
      <c r="L1631" s="1">
        <v>0</v>
      </c>
      <c r="M1631" t="s">
        <v>13</v>
      </c>
      <c r="O1631" t="s">
        <v>23</v>
      </c>
    </row>
    <row r="1632" spans="1:15" x14ac:dyDescent="0.25">
      <c r="A1632">
        <v>7.3140000000000001</v>
      </c>
      <c r="B1632">
        <v>0.13500000000000001</v>
      </c>
      <c r="C1632">
        <v>4.4229000000000003</v>
      </c>
      <c r="D1632">
        <v>8.7550000000000008</v>
      </c>
      <c r="E1632">
        <v>11.2234</v>
      </c>
      <c r="F1632">
        <v>28.905799999999999</v>
      </c>
      <c r="G1632">
        <v>149.5</v>
      </c>
      <c r="H1632">
        <v>2.6509999999999998</v>
      </c>
      <c r="I1632" s="8">
        <v>0.42769000000000001</v>
      </c>
      <c r="J1632">
        <v>0</v>
      </c>
      <c r="K1632">
        <v>0</v>
      </c>
      <c r="L1632" s="1">
        <v>0</v>
      </c>
      <c r="M1632" t="s">
        <v>13</v>
      </c>
      <c r="O1632" t="s">
        <v>23</v>
      </c>
    </row>
    <row r="1633" spans="1:15" x14ac:dyDescent="0.25">
      <c r="A1633">
        <v>7.3849999999999998</v>
      </c>
      <c r="B1633">
        <v>0.154</v>
      </c>
      <c r="C1633">
        <v>4.0601000000000003</v>
      </c>
      <c r="D1633">
        <v>8.7230000000000008</v>
      </c>
      <c r="E1633">
        <v>11.463100000000001</v>
      </c>
      <c r="F1633">
        <v>28.739799999999999</v>
      </c>
      <c r="G1633">
        <v>149.75</v>
      </c>
      <c r="H1633">
        <v>2.4220999999999999</v>
      </c>
      <c r="I1633" s="8">
        <v>0.40286</v>
      </c>
      <c r="J1633">
        <v>0</v>
      </c>
      <c r="K1633">
        <v>0</v>
      </c>
      <c r="L1633" s="1">
        <v>0</v>
      </c>
      <c r="M1633" t="s">
        <v>13</v>
      </c>
      <c r="O1633" t="s">
        <v>23</v>
      </c>
    </row>
    <row r="1634" spans="1:15" x14ac:dyDescent="0.25">
      <c r="A1634">
        <v>7.4560000000000004</v>
      </c>
      <c r="B1634">
        <v>0.18</v>
      </c>
      <c r="C1634">
        <v>3.6764999999999999</v>
      </c>
      <c r="D1634">
        <v>8.6839999999999993</v>
      </c>
      <c r="E1634">
        <v>11.748200000000001</v>
      </c>
      <c r="F1634">
        <v>28.607399999999998</v>
      </c>
      <c r="G1634">
        <v>150</v>
      </c>
      <c r="H1634">
        <v>2.4323999999999999</v>
      </c>
      <c r="I1634" s="8">
        <v>0.38708999999999999</v>
      </c>
      <c r="J1634">
        <v>0</v>
      </c>
      <c r="K1634">
        <v>0</v>
      </c>
      <c r="L1634" s="1">
        <v>0</v>
      </c>
      <c r="M1634" t="s">
        <v>13</v>
      </c>
      <c r="O1634" t="s">
        <v>23</v>
      </c>
    </row>
    <row r="1635" spans="1:15" x14ac:dyDescent="0.25">
      <c r="A1635">
        <v>7.5190000000000001</v>
      </c>
      <c r="B1635">
        <v>0.20699999999999999</v>
      </c>
      <c r="C1635">
        <v>3.3107000000000002</v>
      </c>
      <c r="D1635">
        <v>8.6379999999999999</v>
      </c>
      <c r="E1635">
        <v>12.0672</v>
      </c>
      <c r="F1635">
        <v>28.4861</v>
      </c>
      <c r="G1635">
        <v>150.25</v>
      </c>
      <c r="H1635">
        <v>2.4256000000000002</v>
      </c>
      <c r="I1635" s="8">
        <v>0.36516999999999999</v>
      </c>
      <c r="J1635">
        <v>0</v>
      </c>
      <c r="K1635">
        <v>0</v>
      </c>
      <c r="L1635" s="1">
        <v>0</v>
      </c>
      <c r="M1635" t="s">
        <v>13</v>
      </c>
      <c r="O1635" t="s">
        <v>23</v>
      </c>
    </row>
    <row r="1636" spans="1:15" x14ac:dyDescent="0.25">
      <c r="A1636">
        <v>7.5759999999999996</v>
      </c>
      <c r="B1636">
        <v>0.23</v>
      </c>
      <c r="C1636">
        <v>2.9872999999999998</v>
      </c>
      <c r="D1636">
        <v>8.593</v>
      </c>
      <c r="E1636">
        <v>12.254799999999999</v>
      </c>
      <c r="F1636">
        <v>28.3447</v>
      </c>
      <c r="G1636">
        <v>150.5</v>
      </c>
      <c r="H1636">
        <v>2.4289999999999998</v>
      </c>
      <c r="I1636" s="8">
        <v>0.35371999999999998</v>
      </c>
      <c r="J1636">
        <v>0</v>
      </c>
      <c r="K1636">
        <v>0</v>
      </c>
      <c r="L1636" s="1">
        <v>0</v>
      </c>
      <c r="M1636" t="s">
        <v>13</v>
      </c>
      <c r="O1636" t="s">
        <v>23</v>
      </c>
    </row>
    <row r="1637" spans="1:15" x14ac:dyDescent="0.25">
      <c r="A1637">
        <v>7.62</v>
      </c>
      <c r="B1637">
        <v>0.24199999999999999</v>
      </c>
      <c r="C1637">
        <v>2.6760999999999999</v>
      </c>
      <c r="D1637">
        <v>8.5549999999999997</v>
      </c>
      <c r="E1637">
        <v>12.3089</v>
      </c>
      <c r="F1637">
        <v>28.2089</v>
      </c>
      <c r="G1637">
        <v>150.75</v>
      </c>
      <c r="H1637">
        <v>1.9209000000000001</v>
      </c>
      <c r="I1637" s="8">
        <v>0.34427000000000002</v>
      </c>
      <c r="J1637">
        <v>0</v>
      </c>
      <c r="K1637">
        <v>0</v>
      </c>
      <c r="L1637" s="1">
        <v>0</v>
      </c>
      <c r="M1637" t="s">
        <v>13</v>
      </c>
      <c r="O1637" t="s">
        <v>23</v>
      </c>
    </row>
    <row r="1638" spans="1:15" x14ac:dyDescent="0.25">
      <c r="A1638">
        <v>7.6470000000000002</v>
      </c>
      <c r="B1638">
        <v>0.23699999999999999</v>
      </c>
      <c r="C1638">
        <v>2.3551000000000002</v>
      </c>
      <c r="D1638">
        <v>8.5210000000000008</v>
      </c>
      <c r="E1638">
        <v>12.328799999999999</v>
      </c>
      <c r="F1638">
        <v>28.115200000000002</v>
      </c>
      <c r="G1638">
        <v>151</v>
      </c>
      <c r="H1638">
        <v>1.9219999999999999</v>
      </c>
      <c r="I1638" s="8">
        <v>0.34660999999999997</v>
      </c>
      <c r="J1638">
        <v>0</v>
      </c>
      <c r="K1638">
        <v>0</v>
      </c>
      <c r="L1638" s="1">
        <v>0</v>
      </c>
      <c r="M1638" t="s">
        <v>13</v>
      </c>
      <c r="O1638" t="s">
        <v>23</v>
      </c>
    </row>
    <row r="1639" spans="1:15" x14ac:dyDescent="0.25">
      <c r="A1639">
        <v>7.6660000000000004</v>
      </c>
      <c r="B1639">
        <v>0.218</v>
      </c>
      <c r="C1639">
        <v>2.0346000000000002</v>
      </c>
      <c r="D1639">
        <v>8.4949999999999992</v>
      </c>
      <c r="E1639">
        <v>12.3315</v>
      </c>
      <c r="F1639">
        <v>28.060600000000001</v>
      </c>
      <c r="G1639">
        <v>151.25</v>
      </c>
      <c r="H1639">
        <v>1.9219999999999999</v>
      </c>
      <c r="I1639" s="8">
        <v>0.34805000000000003</v>
      </c>
      <c r="J1639">
        <v>0</v>
      </c>
      <c r="K1639">
        <v>0</v>
      </c>
      <c r="L1639" s="1">
        <v>0</v>
      </c>
      <c r="M1639" t="s">
        <v>13</v>
      </c>
      <c r="O1639" t="s">
        <v>23</v>
      </c>
    </row>
    <row r="1640" spans="1:15" x14ac:dyDescent="0.25">
      <c r="A1640">
        <v>7.6849999999999996</v>
      </c>
      <c r="B1640">
        <v>0.189</v>
      </c>
      <c r="C1640">
        <v>1.7568999999999999</v>
      </c>
      <c r="D1640">
        <v>8.4749999999999996</v>
      </c>
      <c r="E1640">
        <v>12.3529</v>
      </c>
      <c r="F1640">
        <v>28.041499999999999</v>
      </c>
      <c r="G1640">
        <v>151.5</v>
      </c>
      <c r="H1640">
        <v>1.9209000000000001</v>
      </c>
      <c r="I1640" s="8">
        <v>0.35155999999999998</v>
      </c>
      <c r="J1640">
        <v>0</v>
      </c>
      <c r="K1640">
        <v>0</v>
      </c>
      <c r="L1640" s="1">
        <v>0</v>
      </c>
      <c r="M1640" t="s">
        <v>13</v>
      </c>
      <c r="O1640" t="s">
        <v>23</v>
      </c>
    </row>
    <row r="1641" spans="1:15" x14ac:dyDescent="0.25">
      <c r="A1641">
        <v>7.702</v>
      </c>
      <c r="B1641">
        <v>0.156</v>
      </c>
      <c r="C1641">
        <v>1.5758000000000001</v>
      </c>
      <c r="D1641">
        <v>8.4550000000000001</v>
      </c>
      <c r="E1641">
        <v>12.421900000000001</v>
      </c>
      <c r="F1641">
        <v>28.028199999999998</v>
      </c>
      <c r="G1641">
        <v>151.75</v>
      </c>
      <c r="H1641">
        <v>1.9209000000000001</v>
      </c>
      <c r="I1641" s="8">
        <v>0.35674</v>
      </c>
      <c r="J1641">
        <v>0</v>
      </c>
      <c r="K1641">
        <v>0</v>
      </c>
      <c r="L1641" s="1">
        <v>0</v>
      </c>
      <c r="M1641" t="s">
        <v>13</v>
      </c>
      <c r="O1641" t="s">
        <v>23</v>
      </c>
    </row>
    <row r="1642" spans="1:15" x14ac:dyDescent="0.25">
      <c r="A1642">
        <v>7.718</v>
      </c>
      <c r="B1642">
        <v>0.125</v>
      </c>
      <c r="C1642">
        <v>1.4985999999999999</v>
      </c>
      <c r="D1642">
        <v>8.44</v>
      </c>
      <c r="E1642">
        <v>12.4085</v>
      </c>
      <c r="F1642">
        <v>27.998100000000001</v>
      </c>
      <c r="G1642">
        <v>152</v>
      </c>
      <c r="H1642">
        <v>2.0811000000000002</v>
      </c>
      <c r="I1642" s="8">
        <v>0.35955999999999999</v>
      </c>
      <c r="J1642">
        <v>0</v>
      </c>
      <c r="K1642">
        <v>0</v>
      </c>
      <c r="L1642" s="1">
        <v>0</v>
      </c>
      <c r="M1642" t="s">
        <v>13</v>
      </c>
      <c r="O1642" t="s">
        <v>23</v>
      </c>
    </row>
    <row r="1643" spans="1:15" x14ac:dyDescent="0.25">
      <c r="A1643">
        <v>7.7430000000000003</v>
      </c>
      <c r="B1643">
        <v>0.10199999999999999</v>
      </c>
      <c r="C1643">
        <v>1.4863</v>
      </c>
      <c r="D1643">
        <v>8.42</v>
      </c>
      <c r="E1643">
        <v>12.480700000000001</v>
      </c>
      <c r="F1643">
        <v>27.978200000000001</v>
      </c>
      <c r="G1643">
        <v>152.25</v>
      </c>
      <c r="H1643">
        <v>2.0857000000000001</v>
      </c>
      <c r="I1643" s="8">
        <v>0.35901</v>
      </c>
      <c r="J1643">
        <v>0</v>
      </c>
      <c r="K1643">
        <v>0</v>
      </c>
      <c r="L1643" s="1">
        <v>0</v>
      </c>
      <c r="M1643" t="s">
        <v>13</v>
      </c>
      <c r="O1643" t="s">
        <v>23</v>
      </c>
    </row>
    <row r="1644" spans="1:15" x14ac:dyDescent="0.25">
      <c r="A1644">
        <v>7.7830000000000004</v>
      </c>
      <c r="B1644">
        <v>9.1999999999999998E-2</v>
      </c>
      <c r="C1644">
        <v>1.5246999999999999</v>
      </c>
      <c r="D1644">
        <v>8.3989999999999991</v>
      </c>
      <c r="E1644">
        <v>12.649100000000001</v>
      </c>
      <c r="F1644">
        <v>27.937000000000001</v>
      </c>
      <c r="G1644">
        <v>152.5</v>
      </c>
      <c r="H1644">
        <v>2.0857000000000001</v>
      </c>
      <c r="I1644" s="8">
        <v>0.35141</v>
      </c>
      <c r="J1644">
        <v>0</v>
      </c>
      <c r="K1644">
        <v>0</v>
      </c>
      <c r="L1644" s="1">
        <v>0</v>
      </c>
      <c r="M1644" t="s">
        <v>13</v>
      </c>
      <c r="O1644" t="s">
        <v>23</v>
      </c>
    </row>
    <row r="1645" spans="1:15" x14ac:dyDescent="0.25">
      <c r="A1645">
        <v>7.8369999999999997</v>
      </c>
      <c r="B1645">
        <v>9.8000000000000004E-2</v>
      </c>
      <c r="C1645">
        <v>1.5940000000000001</v>
      </c>
      <c r="D1645">
        <v>8.3789999999999996</v>
      </c>
      <c r="E1645">
        <v>12.750999999999999</v>
      </c>
      <c r="F1645">
        <v>27.849900000000002</v>
      </c>
      <c r="G1645">
        <v>152.75</v>
      </c>
      <c r="H1645">
        <v>2.0914000000000001</v>
      </c>
      <c r="I1645" s="8">
        <v>0.33442</v>
      </c>
      <c r="J1645">
        <v>0</v>
      </c>
      <c r="K1645">
        <v>0</v>
      </c>
      <c r="L1645" s="1">
        <v>0</v>
      </c>
      <c r="M1645" t="s">
        <v>13</v>
      </c>
      <c r="O1645" t="s">
        <v>23</v>
      </c>
    </row>
    <row r="1646" spans="1:15" x14ac:dyDescent="0.25">
      <c r="A1646">
        <v>7.9050000000000002</v>
      </c>
      <c r="B1646">
        <v>0.11899999999999999</v>
      </c>
      <c r="C1646">
        <v>1.6742999999999999</v>
      </c>
      <c r="D1646">
        <v>8.3559999999999999</v>
      </c>
      <c r="E1646">
        <v>12.8329</v>
      </c>
      <c r="F1646">
        <v>27.759499999999999</v>
      </c>
      <c r="G1646">
        <v>153</v>
      </c>
      <c r="H1646">
        <v>2.1749999999999998</v>
      </c>
      <c r="I1646" s="8">
        <v>0.31467000000000001</v>
      </c>
      <c r="J1646">
        <v>0</v>
      </c>
      <c r="K1646">
        <v>0</v>
      </c>
      <c r="L1646" s="1">
        <v>0</v>
      </c>
      <c r="M1646" t="s">
        <v>13</v>
      </c>
      <c r="O1646" t="s">
        <v>23</v>
      </c>
    </row>
    <row r="1647" spans="1:15" x14ac:dyDescent="0.25">
      <c r="A1647">
        <v>7.9829999999999997</v>
      </c>
      <c r="B1647">
        <v>0.152</v>
      </c>
      <c r="C1647">
        <v>1.7202999999999999</v>
      </c>
      <c r="D1647">
        <v>8.33</v>
      </c>
      <c r="E1647">
        <v>12.924099999999999</v>
      </c>
      <c r="F1647">
        <v>27.6691</v>
      </c>
      <c r="G1647">
        <v>153.25</v>
      </c>
      <c r="H1647">
        <v>2.1772</v>
      </c>
      <c r="I1647" s="8">
        <v>0.28478999999999999</v>
      </c>
      <c r="J1647">
        <v>0</v>
      </c>
      <c r="K1647">
        <v>0</v>
      </c>
      <c r="L1647" s="1">
        <v>0</v>
      </c>
      <c r="M1647" t="s">
        <v>13</v>
      </c>
      <c r="O1647" t="s">
        <v>23</v>
      </c>
    </row>
    <row r="1648" spans="1:15" x14ac:dyDescent="0.25">
      <c r="A1648">
        <v>8.0679999999999996</v>
      </c>
      <c r="B1648">
        <v>0.19</v>
      </c>
      <c r="C1648">
        <v>1.6983999999999999</v>
      </c>
      <c r="D1648">
        <v>8.2970000000000006</v>
      </c>
      <c r="E1648">
        <v>13.061199999999999</v>
      </c>
      <c r="F1648">
        <v>27.582699999999999</v>
      </c>
      <c r="G1648">
        <v>153.5</v>
      </c>
      <c r="H1648">
        <v>2.1726999999999999</v>
      </c>
      <c r="I1648" s="8">
        <v>0.26029999999999998</v>
      </c>
      <c r="J1648">
        <v>0</v>
      </c>
      <c r="K1648">
        <v>0</v>
      </c>
      <c r="L1648" s="1">
        <v>0</v>
      </c>
      <c r="M1648" t="s">
        <v>13</v>
      </c>
      <c r="O1648" t="s">
        <v>23</v>
      </c>
    </row>
    <row r="1649" spans="1:15" x14ac:dyDescent="0.25">
      <c r="A1649">
        <v>8.1509999999999998</v>
      </c>
      <c r="B1649">
        <v>0.23100000000000001</v>
      </c>
      <c r="C1649">
        <v>1.6212</v>
      </c>
      <c r="D1649">
        <v>8.2720000000000002</v>
      </c>
      <c r="E1649">
        <v>13.2437</v>
      </c>
      <c r="F1649">
        <v>27.4953</v>
      </c>
      <c r="G1649">
        <v>153.75</v>
      </c>
      <c r="H1649">
        <v>2.1726999999999999</v>
      </c>
      <c r="I1649" s="8">
        <v>0.24005000000000001</v>
      </c>
      <c r="J1649">
        <v>0</v>
      </c>
      <c r="K1649">
        <v>0</v>
      </c>
      <c r="L1649" s="1">
        <v>0</v>
      </c>
      <c r="M1649" t="s">
        <v>13</v>
      </c>
      <c r="O1649" t="s">
        <v>23</v>
      </c>
    </row>
    <row r="1650" spans="1:15" x14ac:dyDescent="0.25">
      <c r="A1650">
        <v>8.2219999999999995</v>
      </c>
      <c r="B1650">
        <v>0.26500000000000001</v>
      </c>
      <c r="C1650">
        <v>1.4978</v>
      </c>
      <c r="D1650">
        <v>8.2449999999999992</v>
      </c>
      <c r="E1650">
        <v>13.5387</v>
      </c>
      <c r="F1650">
        <v>27.3645</v>
      </c>
      <c r="G1650">
        <v>154</v>
      </c>
      <c r="H1650">
        <v>1.8109999999999999</v>
      </c>
      <c r="I1650" s="8">
        <v>0.224</v>
      </c>
      <c r="J1650">
        <v>0</v>
      </c>
      <c r="K1650">
        <v>0</v>
      </c>
      <c r="L1650" s="1">
        <v>0</v>
      </c>
      <c r="M1650" t="s">
        <v>13</v>
      </c>
      <c r="O1650" t="s">
        <v>23</v>
      </c>
    </row>
    <row r="1651" spans="1:15" x14ac:dyDescent="0.25">
      <c r="A1651">
        <v>8.27</v>
      </c>
      <c r="B1651">
        <v>0.28199999999999997</v>
      </c>
      <c r="C1651">
        <v>1.3515999999999999</v>
      </c>
      <c r="D1651">
        <v>8.2249999999999996</v>
      </c>
      <c r="E1651">
        <v>13.765599999999999</v>
      </c>
      <c r="F1651">
        <v>27.1617</v>
      </c>
      <c r="G1651">
        <v>154.25</v>
      </c>
      <c r="H1651">
        <v>1.8099000000000001</v>
      </c>
      <c r="I1651" s="8">
        <v>0.22133</v>
      </c>
      <c r="J1651">
        <v>0</v>
      </c>
      <c r="K1651">
        <v>0</v>
      </c>
      <c r="L1651" s="1">
        <v>0</v>
      </c>
      <c r="M1651" t="s">
        <v>13</v>
      </c>
      <c r="O1651" t="s">
        <v>23</v>
      </c>
    </row>
    <row r="1652" spans="1:15" x14ac:dyDescent="0.25">
      <c r="A1652">
        <v>8.2940000000000005</v>
      </c>
      <c r="B1652">
        <v>0.27800000000000002</v>
      </c>
      <c r="C1652">
        <v>1.1837</v>
      </c>
      <c r="D1652">
        <v>8.2110000000000003</v>
      </c>
      <c r="E1652">
        <v>13.8926</v>
      </c>
      <c r="F1652">
        <v>26.951000000000001</v>
      </c>
      <c r="G1652">
        <v>154.5</v>
      </c>
      <c r="H1652">
        <v>1.8099000000000001</v>
      </c>
      <c r="I1652" s="8">
        <v>0.21893000000000001</v>
      </c>
      <c r="J1652">
        <v>0</v>
      </c>
      <c r="K1652">
        <v>0</v>
      </c>
      <c r="L1652" s="1">
        <v>0</v>
      </c>
      <c r="M1652" t="s">
        <v>13</v>
      </c>
      <c r="O1652" t="s">
        <v>23</v>
      </c>
    </row>
    <row r="1653" spans="1:15" x14ac:dyDescent="0.25">
      <c r="A1653">
        <v>8.3010000000000002</v>
      </c>
      <c r="B1653">
        <v>0.251</v>
      </c>
      <c r="C1653">
        <v>0.97050000000000003</v>
      </c>
      <c r="D1653">
        <v>8.1980000000000004</v>
      </c>
      <c r="E1653">
        <v>13.8988</v>
      </c>
      <c r="F1653">
        <v>26.8004</v>
      </c>
      <c r="G1653">
        <v>154.75</v>
      </c>
      <c r="H1653">
        <v>1.8007</v>
      </c>
      <c r="I1653" s="8">
        <v>0.22259000000000001</v>
      </c>
      <c r="J1653">
        <v>0</v>
      </c>
      <c r="K1653">
        <v>0</v>
      </c>
      <c r="L1653" s="1">
        <v>0</v>
      </c>
      <c r="M1653" t="s">
        <v>13</v>
      </c>
      <c r="O1653" t="s">
        <v>23</v>
      </c>
    </row>
    <row r="1654" spans="1:15" x14ac:dyDescent="0.25">
      <c r="A1654">
        <v>8.3000000000000007</v>
      </c>
      <c r="B1654">
        <v>0.20799999999999999</v>
      </c>
      <c r="C1654">
        <v>0.7107</v>
      </c>
      <c r="D1654">
        <v>8.1920000000000002</v>
      </c>
      <c r="E1654">
        <v>13.847200000000001</v>
      </c>
      <c r="F1654">
        <v>26.742799999999999</v>
      </c>
      <c r="G1654">
        <v>155</v>
      </c>
      <c r="H1654">
        <v>1.7733000000000001</v>
      </c>
      <c r="I1654" s="8">
        <v>0.22944999999999999</v>
      </c>
      <c r="J1654">
        <v>0</v>
      </c>
      <c r="K1654">
        <v>0</v>
      </c>
      <c r="L1654" s="1">
        <v>0</v>
      </c>
      <c r="M1654" t="s">
        <v>13</v>
      </c>
      <c r="O1654" t="s">
        <v>23</v>
      </c>
    </row>
    <row r="1655" spans="1:15" x14ac:dyDescent="0.25">
      <c r="A1655">
        <v>8.2949999999999999</v>
      </c>
      <c r="B1655">
        <v>0.155</v>
      </c>
      <c r="C1655">
        <v>0.44409999999999999</v>
      </c>
      <c r="D1655">
        <v>8.1850000000000005</v>
      </c>
      <c r="E1655">
        <v>13.7919</v>
      </c>
      <c r="F1655">
        <v>26.749400000000001</v>
      </c>
      <c r="G1655">
        <v>155.25</v>
      </c>
      <c r="H1655">
        <v>1.7664</v>
      </c>
      <c r="I1655" s="8">
        <v>0.23880000000000001</v>
      </c>
      <c r="J1655">
        <v>0</v>
      </c>
      <c r="K1655">
        <v>0</v>
      </c>
      <c r="L1655" s="1">
        <v>0</v>
      </c>
      <c r="M1655" t="s">
        <v>13</v>
      </c>
      <c r="O1655" t="s">
        <v>23</v>
      </c>
    </row>
    <row r="1656" spans="1:15" x14ac:dyDescent="0.25">
      <c r="A1656">
        <v>8.3019999999999996</v>
      </c>
      <c r="B1656">
        <v>0.104</v>
      </c>
      <c r="C1656">
        <v>0.20430000000000001</v>
      </c>
      <c r="D1656">
        <v>8.1820000000000004</v>
      </c>
      <c r="E1656">
        <v>13.6854</v>
      </c>
      <c r="F1656">
        <v>26.7883</v>
      </c>
      <c r="G1656">
        <v>155.5</v>
      </c>
      <c r="H1656">
        <v>1.7744</v>
      </c>
      <c r="I1656" s="8">
        <v>0.24126</v>
      </c>
      <c r="J1656">
        <v>0</v>
      </c>
      <c r="K1656">
        <v>0</v>
      </c>
      <c r="L1656" s="1">
        <v>0</v>
      </c>
      <c r="M1656" t="s">
        <v>13</v>
      </c>
      <c r="O1656" t="s">
        <v>23</v>
      </c>
    </row>
    <row r="1657" spans="1:15" x14ac:dyDescent="0.25">
      <c r="A1657">
        <v>8.3230000000000004</v>
      </c>
      <c r="B1657">
        <v>6.6000000000000003E-2</v>
      </c>
      <c r="C1657">
        <v>2.8199999999999999E-2</v>
      </c>
      <c r="D1657">
        <v>8.1809999999999992</v>
      </c>
      <c r="E1657">
        <v>13.582599999999999</v>
      </c>
      <c r="F1657">
        <v>26.851500000000001</v>
      </c>
      <c r="G1657">
        <v>155.75</v>
      </c>
      <c r="H1657">
        <v>1.7709999999999999</v>
      </c>
      <c r="I1657" s="8">
        <v>0.23921999999999999</v>
      </c>
      <c r="J1657">
        <v>0</v>
      </c>
      <c r="K1657">
        <v>0</v>
      </c>
      <c r="L1657" s="1">
        <v>0</v>
      </c>
      <c r="M1657" t="s">
        <v>13</v>
      </c>
      <c r="O1657" t="s">
        <v>23</v>
      </c>
    </row>
    <row r="1658" spans="1:15" x14ac:dyDescent="0.25">
      <c r="A1658">
        <v>8.3729999999999993</v>
      </c>
      <c r="B1658">
        <v>5.1999999999999998E-2</v>
      </c>
      <c r="C1658">
        <v>-6.4600000000000005E-2</v>
      </c>
      <c r="D1658">
        <v>8.1760000000000002</v>
      </c>
      <c r="E1658">
        <v>13.831200000000001</v>
      </c>
      <c r="F1658">
        <v>26.9221</v>
      </c>
      <c r="G1658">
        <v>156</v>
      </c>
      <c r="H1658">
        <v>1.8442000000000001</v>
      </c>
      <c r="I1658" s="8">
        <v>0.22625999999999999</v>
      </c>
      <c r="J1658">
        <v>0</v>
      </c>
      <c r="K1658">
        <v>0</v>
      </c>
      <c r="L1658" s="1">
        <v>0</v>
      </c>
      <c r="M1658" t="s">
        <v>13</v>
      </c>
      <c r="O1658" t="s">
        <v>23</v>
      </c>
    </row>
    <row r="1659" spans="1:15" x14ac:dyDescent="0.25">
      <c r="A1659">
        <v>8.4410000000000007</v>
      </c>
      <c r="B1659">
        <v>6.5000000000000002E-2</v>
      </c>
      <c r="C1659">
        <v>-7.5700000000000003E-2</v>
      </c>
      <c r="D1659">
        <v>8.1649999999999991</v>
      </c>
      <c r="E1659">
        <v>14.2287</v>
      </c>
      <c r="F1659">
        <v>26.8659</v>
      </c>
      <c r="G1659">
        <v>156.25</v>
      </c>
      <c r="H1659">
        <v>1.8488</v>
      </c>
      <c r="I1659" s="8">
        <v>0.21243000000000001</v>
      </c>
      <c r="J1659">
        <v>0</v>
      </c>
      <c r="K1659">
        <v>0</v>
      </c>
      <c r="L1659" s="1">
        <v>0</v>
      </c>
      <c r="M1659" t="s">
        <v>13</v>
      </c>
      <c r="O1659" t="s">
        <v>23</v>
      </c>
    </row>
    <row r="1660" spans="1:15" x14ac:dyDescent="0.25">
      <c r="A1660">
        <v>8.5220000000000002</v>
      </c>
      <c r="B1660">
        <v>0.10100000000000001</v>
      </c>
      <c r="C1660">
        <v>6.8999999999999999E-3</v>
      </c>
      <c r="D1660">
        <v>8.14</v>
      </c>
      <c r="E1660">
        <v>14.499700000000001</v>
      </c>
      <c r="F1660">
        <v>26.746600000000001</v>
      </c>
      <c r="G1660">
        <v>156.5</v>
      </c>
      <c r="H1660">
        <v>1.8465</v>
      </c>
      <c r="I1660" s="8">
        <v>0.20119999999999999</v>
      </c>
      <c r="J1660">
        <v>0</v>
      </c>
      <c r="K1660">
        <v>0</v>
      </c>
      <c r="L1660" s="1">
        <v>0</v>
      </c>
      <c r="M1660" t="s">
        <v>13</v>
      </c>
      <c r="O1660" t="s">
        <v>23</v>
      </c>
    </row>
    <row r="1661" spans="1:15" x14ac:dyDescent="0.25">
      <c r="A1661">
        <v>8.6080000000000005</v>
      </c>
      <c r="B1661">
        <v>0.151</v>
      </c>
      <c r="C1661">
        <v>0.15659999999999999</v>
      </c>
      <c r="D1661">
        <v>8.1150000000000002</v>
      </c>
      <c r="E1661">
        <v>14.739800000000001</v>
      </c>
      <c r="F1661">
        <v>26.650400000000001</v>
      </c>
      <c r="G1661">
        <v>156.75</v>
      </c>
      <c r="H1661">
        <v>1.8395999999999999</v>
      </c>
      <c r="I1661" s="8">
        <v>0.18583</v>
      </c>
      <c r="J1661">
        <v>0</v>
      </c>
      <c r="K1661">
        <v>0</v>
      </c>
      <c r="L1661" s="1">
        <v>0</v>
      </c>
      <c r="M1661" t="s">
        <v>13</v>
      </c>
      <c r="O1661" t="s">
        <v>23</v>
      </c>
    </row>
    <row r="1662" spans="1:15" x14ac:dyDescent="0.25">
      <c r="A1662">
        <v>8.6989999999999998</v>
      </c>
      <c r="B1662">
        <v>0.20699999999999999</v>
      </c>
      <c r="C1662">
        <v>0.29060000000000002</v>
      </c>
      <c r="D1662">
        <v>8.0869999999999997</v>
      </c>
      <c r="E1662">
        <v>14.9039</v>
      </c>
      <c r="F1662">
        <v>26.555199999999999</v>
      </c>
      <c r="G1662">
        <v>157</v>
      </c>
      <c r="H1662">
        <v>1.8442000000000001</v>
      </c>
      <c r="I1662" s="8">
        <v>0.17197000000000001</v>
      </c>
      <c r="J1662">
        <v>0</v>
      </c>
      <c r="K1662">
        <v>0</v>
      </c>
      <c r="L1662" s="1">
        <v>0</v>
      </c>
      <c r="M1662" t="s">
        <v>13</v>
      </c>
      <c r="O1662" t="s">
        <v>23</v>
      </c>
    </row>
    <row r="1663" spans="1:15" x14ac:dyDescent="0.25">
      <c r="A1663">
        <v>8.7680000000000007</v>
      </c>
      <c r="B1663">
        <v>0.255</v>
      </c>
      <c r="C1663">
        <v>0.34379999999999999</v>
      </c>
      <c r="D1663">
        <v>8.0619999999999994</v>
      </c>
      <c r="E1663">
        <v>15.0984</v>
      </c>
      <c r="F1663">
        <v>26.4482</v>
      </c>
      <c r="G1663">
        <v>157.25</v>
      </c>
      <c r="H1663" s="3">
        <v>3.7336999999999998</v>
      </c>
      <c r="I1663" s="8">
        <v>0.16259000000000001</v>
      </c>
      <c r="J1663">
        <v>0</v>
      </c>
      <c r="K1663">
        <v>0</v>
      </c>
      <c r="L1663" s="1">
        <v>0</v>
      </c>
      <c r="M1663" t="s">
        <v>13</v>
      </c>
      <c r="N1663" t="s">
        <v>22</v>
      </c>
      <c r="O1663" t="s">
        <v>23</v>
      </c>
    </row>
    <row r="1664" spans="1:15" x14ac:dyDescent="0.25">
      <c r="A1664">
        <v>8.8190000000000008</v>
      </c>
      <c r="B1664">
        <v>0.28299999999999997</v>
      </c>
      <c r="C1664">
        <v>0.31159999999999999</v>
      </c>
      <c r="D1664">
        <v>8.0429999999999993</v>
      </c>
      <c r="E1664">
        <v>15.358599999999999</v>
      </c>
      <c r="F1664">
        <v>26.328099999999999</v>
      </c>
      <c r="G1664">
        <v>157.5</v>
      </c>
      <c r="H1664" s="3">
        <v>3.7313999999999998</v>
      </c>
      <c r="I1664" s="8">
        <v>0.15615999999999999</v>
      </c>
      <c r="J1664">
        <v>0</v>
      </c>
      <c r="K1664">
        <v>0</v>
      </c>
      <c r="L1664" s="1">
        <v>0</v>
      </c>
      <c r="M1664" t="s">
        <v>13</v>
      </c>
      <c r="N1664" t="s">
        <v>22</v>
      </c>
      <c r="O1664" t="s">
        <v>23</v>
      </c>
    </row>
    <row r="1665" spans="1:15" x14ac:dyDescent="0.25">
      <c r="A1665">
        <v>8.8539999999999992</v>
      </c>
      <c r="B1665">
        <v>0.28799999999999998</v>
      </c>
      <c r="C1665">
        <v>0.2114</v>
      </c>
      <c r="D1665">
        <v>8.0299999999999994</v>
      </c>
      <c r="E1665">
        <v>15.4719</v>
      </c>
      <c r="F1665">
        <v>26.188600000000001</v>
      </c>
      <c r="G1665">
        <v>157.75</v>
      </c>
      <c r="H1665" s="3">
        <v>3.7382</v>
      </c>
      <c r="I1665" s="8">
        <v>0.15212000000000001</v>
      </c>
      <c r="J1665">
        <v>0</v>
      </c>
      <c r="K1665">
        <v>0</v>
      </c>
      <c r="L1665" s="1">
        <v>0</v>
      </c>
      <c r="M1665" t="s">
        <v>13</v>
      </c>
      <c r="N1665" t="s">
        <v>22</v>
      </c>
      <c r="O1665" t="s">
        <v>23</v>
      </c>
    </row>
    <row r="1666" spans="1:15" x14ac:dyDescent="0.25">
      <c r="A1666">
        <v>8.8759999999999994</v>
      </c>
      <c r="B1666">
        <v>0.26900000000000002</v>
      </c>
      <c r="C1666">
        <v>6.9599999999999995E-2</v>
      </c>
      <c r="D1666">
        <v>8.0190000000000001</v>
      </c>
      <c r="E1666">
        <v>15.486599999999999</v>
      </c>
      <c r="F1666">
        <v>26.073399999999999</v>
      </c>
      <c r="G1666">
        <v>158</v>
      </c>
      <c r="H1666" s="3">
        <v>3.7256999999999998</v>
      </c>
      <c r="I1666" s="8">
        <v>0.15139</v>
      </c>
      <c r="J1666">
        <v>0</v>
      </c>
      <c r="K1666">
        <v>0</v>
      </c>
      <c r="L1666" s="1">
        <v>0</v>
      </c>
      <c r="M1666" t="s">
        <v>13</v>
      </c>
      <c r="N1666" t="s">
        <v>22</v>
      </c>
      <c r="O1666" t="s">
        <v>23</v>
      </c>
    </row>
    <row r="1667" spans="1:15" x14ac:dyDescent="0.25">
      <c r="A1667">
        <v>8.9030000000000005</v>
      </c>
      <c r="B1667">
        <v>0.23599999999999999</v>
      </c>
      <c r="C1667">
        <v>-7.7399999999999997E-2</v>
      </c>
      <c r="D1667">
        <v>8.0109999999999992</v>
      </c>
      <c r="E1667">
        <v>15.493</v>
      </c>
      <c r="F1667">
        <v>26.015599999999999</v>
      </c>
      <c r="G1667">
        <v>158.25</v>
      </c>
      <c r="H1667" s="3">
        <v>3.8298000000000001</v>
      </c>
      <c r="I1667" s="8">
        <v>0.14613000000000001</v>
      </c>
      <c r="J1667">
        <v>0</v>
      </c>
      <c r="K1667">
        <v>0</v>
      </c>
      <c r="L1667" s="1">
        <v>0</v>
      </c>
      <c r="M1667" t="s">
        <v>13</v>
      </c>
      <c r="N1667" t="s">
        <v>22</v>
      </c>
      <c r="O1667" t="s">
        <v>23</v>
      </c>
    </row>
    <row r="1668" spans="1:15" x14ac:dyDescent="0.25">
      <c r="A1668">
        <v>8.9190000000000005</v>
      </c>
      <c r="B1668">
        <v>0.19600000000000001</v>
      </c>
      <c r="C1668">
        <v>-0.19589999999999999</v>
      </c>
      <c r="D1668">
        <v>8.0039999999999996</v>
      </c>
      <c r="E1668">
        <v>15.501300000000001</v>
      </c>
      <c r="F1668">
        <v>25.997699999999998</v>
      </c>
      <c r="G1668">
        <v>158.5</v>
      </c>
      <c r="H1668" s="3">
        <v>3.8367</v>
      </c>
      <c r="I1668" s="8">
        <v>0.14867</v>
      </c>
      <c r="J1668">
        <v>0</v>
      </c>
      <c r="K1668">
        <v>0</v>
      </c>
      <c r="L1668" s="1">
        <v>0</v>
      </c>
      <c r="M1668" t="s">
        <v>13</v>
      </c>
      <c r="N1668" t="s">
        <v>22</v>
      </c>
      <c r="O1668" t="s">
        <v>23</v>
      </c>
    </row>
    <row r="1669" spans="1:15" x14ac:dyDescent="0.25">
      <c r="A1669">
        <v>8.9339999999999993</v>
      </c>
      <c r="B1669">
        <v>0.154</v>
      </c>
      <c r="C1669">
        <v>-0.26529999999999998</v>
      </c>
      <c r="D1669">
        <v>7.9989999999999997</v>
      </c>
      <c r="E1669">
        <v>15.4773</v>
      </c>
      <c r="F1669">
        <v>25.988</v>
      </c>
      <c r="G1669">
        <v>158.75</v>
      </c>
      <c r="H1669" s="3">
        <v>3.8378000000000001</v>
      </c>
      <c r="I1669" s="8">
        <v>0.14463999999999999</v>
      </c>
      <c r="J1669">
        <v>0</v>
      </c>
      <c r="K1669">
        <v>0</v>
      </c>
      <c r="L1669" s="1">
        <v>0</v>
      </c>
      <c r="M1669" t="s">
        <v>13</v>
      </c>
      <c r="N1669" t="s">
        <v>22</v>
      </c>
      <c r="O1669" t="s">
        <v>23</v>
      </c>
    </row>
    <row r="1670" spans="1:15" x14ac:dyDescent="0.25">
      <c r="A1670">
        <v>8.9440000000000008</v>
      </c>
      <c r="B1670">
        <v>0.11600000000000001</v>
      </c>
      <c r="C1670">
        <v>-0.2737</v>
      </c>
      <c r="D1670">
        <v>7.9939999999999998</v>
      </c>
      <c r="E1670">
        <v>15.439299999999999</v>
      </c>
      <c r="F1670">
        <v>25.994299999999999</v>
      </c>
      <c r="G1670">
        <v>159</v>
      </c>
      <c r="H1670" s="3">
        <v>3.8275000000000001</v>
      </c>
      <c r="I1670" s="8">
        <v>0.14348</v>
      </c>
      <c r="J1670">
        <v>0</v>
      </c>
      <c r="K1670">
        <v>0</v>
      </c>
      <c r="L1670" s="1">
        <v>0</v>
      </c>
      <c r="M1670" t="s">
        <v>13</v>
      </c>
      <c r="N1670" t="s">
        <v>22</v>
      </c>
      <c r="O1670" t="s">
        <v>23</v>
      </c>
    </row>
    <row r="1671" spans="1:15" x14ac:dyDescent="0.25">
      <c r="A1671">
        <v>8.9659999999999993</v>
      </c>
      <c r="B1671">
        <v>9.1999999999999998E-2</v>
      </c>
      <c r="C1671">
        <v>-0.24099999999999999</v>
      </c>
      <c r="D1671">
        <v>7.9909999999999997</v>
      </c>
      <c r="E1671">
        <v>15.408200000000001</v>
      </c>
      <c r="F1671">
        <v>26.009799999999998</v>
      </c>
      <c r="G1671">
        <v>159.25</v>
      </c>
      <c r="H1671">
        <v>1.153</v>
      </c>
      <c r="I1671" s="8">
        <v>0.13974</v>
      </c>
      <c r="J1671">
        <v>0</v>
      </c>
      <c r="K1671">
        <v>0</v>
      </c>
      <c r="L1671" s="1">
        <v>0</v>
      </c>
      <c r="M1671" t="s">
        <v>13</v>
      </c>
      <c r="O1671" t="s">
        <v>23</v>
      </c>
    </row>
    <row r="1672" spans="1:15" x14ac:dyDescent="0.25">
      <c r="A1672">
        <v>9.0009999999999994</v>
      </c>
      <c r="B1672">
        <v>8.2000000000000003E-2</v>
      </c>
      <c r="C1672">
        <v>-0.188</v>
      </c>
      <c r="D1672">
        <v>7.9829999999999997</v>
      </c>
      <c r="E1672">
        <v>15.4938</v>
      </c>
      <c r="F1672">
        <v>26.033200000000001</v>
      </c>
      <c r="G1672">
        <v>159.5</v>
      </c>
      <c r="H1672">
        <v>1.153</v>
      </c>
      <c r="I1672" s="8">
        <v>0.13417999999999999</v>
      </c>
      <c r="J1672">
        <v>0</v>
      </c>
      <c r="K1672">
        <v>0</v>
      </c>
      <c r="L1672" s="1">
        <v>0</v>
      </c>
      <c r="M1672" t="s">
        <v>13</v>
      </c>
      <c r="O1672" t="s">
        <v>23</v>
      </c>
    </row>
    <row r="1673" spans="1:15" x14ac:dyDescent="0.25">
      <c r="A1673">
        <v>9.0489999999999995</v>
      </c>
      <c r="B1673">
        <v>8.6999999999999994E-2</v>
      </c>
      <c r="C1673">
        <v>-0.13070000000000001</v>
      </c>
      <c r="D1673">
        <v>7.976</v>
      </c>
      <c r="E1673">
        <v>15.6509</v>
      </c>
      <c r="F1673">
        <v>26.014399999999998</v>
      </c>
      <c r="G1673">
        <v>159.75</v>
      </c>
      <c r="H1673">
        <v>1.1564000000000001</v>
      </c>
      <c r="I1673" s="8">
        <v>0.12439</v>
      </c>
      <c r="J1673">
        <v>0</v>
      </c>
      <c r="K1673">
        <v>0</v>
      </c>
      <c r="L1673" s="1">
        <v>0</v>
      </c>
      <c r="M1673" t="s">
        <v>13</v>
      </c>
      <c r="O1673" t="s">
        <v>23</v>
      </c>
    </row>
    <row r="1674" spans="1:15" x14ac:dyDescent="0.25">
      <c r="A1674">
        <v>9.1050000000000004</v>
      </c>
      <c r="B1674">
        <v>0.104</v>
      </c>
      <c r="C1674">
        <v>-7.7700000000000005E-2</v>
      </c>
      <c r="D1674">
        <v>7.9690000000000003</v>
      </c>
      <c r="E1674">
        <v>15.761100000000001</v>
      </c>
      <c r="F1674">
        <v>25.939800000000002</v>
      </c>
      <c r="G1674">
        <v>160</v>
      </c>
      <c r="H1674">
        <v>1.1564000000000001</v>
      </c>
      <c r="I1674" s="8">
        <v>0.11022</v>
      </c>
      <c r="J1674">
        <v>0</v>
      </c>
      <c r="K1674">
        <v>0</v>
      </c>
      <c r="L1674" s="1">
        <v>0</v>
      </c>
      <c r="M1674" t="s">
        <v>13</v>
      </c>
      <c r="O1674" t="s">
        <v>23</v>
      </c>
    </row>
    <row r="1675" spans="1:15" x14ac:dyDescent="0.25">
      <c r="A1675">
        <v>9.1739999999999995</v>
      </c>
      <c r="B1675">
        <v>0.129</v>
      </c>
      <c r="C1675">
        <v>-3.6400000000000002E-2</v>
      </c>
      <c r="D1675">
        <v>7.9569999999999999</v>
      </c>
      <c r="E1675">
        <v>15.8089</v>
      </c>
      <c r="F1675">
        <v>25.860499999999998</v>
      </c>
      <c r="G1675">
        <v>160.25</v>
      </c>
      <c r="H1675">
        <v>0.71120000000000005</v>
      </c>
      <c r="I1675" s="8">
        <v>9.1218999999999995E-2</v>
      </c>
      <c r="J1675">
        <v>0</v>
      </c>
      <c r="K1675">
        <v>0</v>
      </c>
      <c r="L1675" s="1">
        <v>0</v>
      </c>
      <c r="M1675" t="s">
        <v>13</v>
      </c>
      <c r="O1675" t="s">
        <v>23</v>
      </c>
    </row>
    <row r="1676" spans="1:15" x14ac:dyDescent="0.25">
      <c r="A1676">
        <v>9.2479999999999993</v>
      </c>
      <c r="B1676">
        <v>0.16400000000000001</v>
      </c>
      <c r="C1676">
        <v>-1.0800000000000001E-2</v>
      </c>
      <c r="D1676">
        <v>7.9459999999999997</v>
      </c>
      <c r="E1676">
        <v>15.8339</v>
      </c>
      <c r="F1676">
        <v>25.806699999999999</v>
      </c>
      <c r="G1676">
        <v>160.5</v>
      </c>
      <c r="H1676">
        <v>0.71009999999999995</v>
      </c>
      <c r="I1676" s="8">
        <v>7.6453999999999994E-2</v>
      </c>
      <c r="J1676">
        <v>0</v>
      </c>
      <c r="K1676">
        <v>0</v>
      </c>
      <c r="L1676" s="1">
        <v>0</v>
      </c>
      <c r="M1676" t="s">
        <v>13</v>
      </c>
      <c r="O1676" t="s">
        <v>23</v>
      </c>
    </row>
    <row r="1677" spans="1:15" x14ac:dyDescent="0.25">
      <c r="A1677">
        <v>9.3249999999999993</v>
      </c>
      <c r="B1677">
        <v>0.20100000000000001</v>
      </c>
      <c r="C1677">
        <v>9.9000000000000008E-3</v>
      </c>
      <c r="D1677">
        <v>7.9390000000000001</v>
      </c>
      <c r="E1677">
        <v>15.8657</v>
      </c>
      <c r="F1677">
        <v>25.773099999999999</v>
      </c>
      <c r="G1677">
        <v>160.75</v>
      </c>
      <c r="H1677">
        <v>0.70320000000000005</v>
      </c>
      <c r="I1677" s="8">
        <v>6.8101999999999996E-2</v>
      </c>
      <c r="J1677">
        <v>0</v>
      </c>
      <c r="K1677">
        <v>0</v>
      </c>
      <c r="L1677" s="1">
        <v>0</v>
      </c>
      <c r="M1677" t="s">
        <v>13</v>
      </c>
      <c r="O1677" t="s">
        <v>23</v>
      </c>
    </row>
    <row r="1678" spans="1:15" x14ac:dyDescent="0.25">
      <c r="A1678">
        <v>9.4030000000000005</v>
      </c>
      <c r="B1678">
        <v>0.23699999999999999</v>
      </c>
      <c r="C1678">
        <v>1.7999999999999999E-2</v>
      </c>
      <c r="D1678">
        <v>7.9279999999999999</v>
      </c>
      <c r="E1678">
        <v>15.895799999999999</v>
      </c>
      <c r="F1678">
        <v>25.7469</v>
      </c>
      <c r="G1678">
        <v>161</v>
      </c>
      <c r="H1678">
        <v>0.70779999999999998</v>
      </c>
      <c r="I1678" s="8">
        <v>5.5760999999999998E-2</v>
      </c>
      <c r="J1678">
        <v>0</v>
      </c>
      <c r="K1678">
        <v>0</v>
      </c>
      <c r="L1678" s="1">
        <v>0</v>
      </c>
      <c r="M1678" t="s">
        <v>13</v>
      </c>
      <c r="O1678" t="s">
        <v>23</v>
      </c>
    </row>
    <row r="1679" spans="1:15" x14ac:dyDescent="0.25">
      <c r="A1679">
        <v>9.4789999999999992</v>
      </c>
      <c r="B1679">
        <v>0.26500000000000001</v>
      </c>
      <c r="C1679">
        <v>3.0599999999999999E-2</v>
      </c>
      <c r="D1679">
        <v>7.9210000000000003</v>
      </c>
      <c r="E1679">
        <v>16.062899999999999</v>
      </c>
      <c r="F1679">
        <v>25.717700000000001</v>
      </c>
      <c r="G1679">
        <v>161.25</v>
      </c>
      <c r="H1679">
        <v>0.69289999999999996</v>
      </c>
      <c r="I1679" s="8">
        <v>5.3917E-2</v>
      </c>
      <c r="J1679">
        <v>0</v>
      </c>
      <c r="K1679">
        <v>0</v>
      </c>
      <c r="L1679" s="1">
        <v>0</v>
      </c>
      <c r="M1679" t="s">
        <v>13</v>
      </c>
      <c r="O1679" t="s">
        <v>23</v>
      </c>
    </row>
    <row r="1680" spans="1:15" x14ac:dyDescent="0.25">
      <c r="A1680">
        <v>9.5359999999999996</v>
      </c>
      <c r="B1680">
        <v>0.28000000000000003</v>
      </c>
      <c r="C1680">
        <v>3.4200000000000001E-2</v>
      </c>
      <c r="D1680">
        <v>7.915</v>
      </c>
      <c r="E1680">
        <v>16.1694</v>
      </c>
      <c r="F1680">
        <v>25.6676</v>
      </c>
      <c r="G1680">
        <v>161.5</v>
      </c>
      <c r="H1680">
        <v>0.69289999999999996</v>
      </c>
      <c r="I1680" s="8">
        <v>5.3122999999999997E-2</v>
      </c>
      <c r="J1680">
        <v>0</v>
      </c>
      <c r="K1680">
        <v>0</v>
      </c>
      <c r="L1680" s="1">
        <v>0</v>
      </c>
      <c r="M1680" t="s">
        <v>13</v>
      </c>
      <c r="O1680" t="s">
        <v>23</v>
      </c>
    </row>
    <row r="1681" spans="1:15" x14ac:dyDescent="0.25">
      <c r="A1681">
        <v>9.5760000000000005</v>
      </c>
      <c r="B1681">
        <v>0.27900000000000003</v>
      </c>
      <c r="C1681">
        <v>3.8699999999999998E-2</v>
      </c>
      <c r="D1681">
        <v>7.9109999999999996</v>
      </c>
      <c r="E1681">
        <v>16.284700000000001</v>
      </c>
      <c r="F1681">
        <v>25.6037</v>
      </c>
      <c r="G1681">
        <v>161.75</v>
      </c>
      <c r="H1681">
        <v>0.69979999999999998</v>
      </c>
      <c r="I1681" s="8">
        <v>4.8564999999999997E-2</v>
      </c>
      <c r="J1681">
        <v>0</v>
      </c>
      <c r="K1681">
        <v>0</v>
      </c>
      <c r="L1681" s="1">
        <v>0</v>
      </c>
      <c r="M1681" t="s">
        <v>13</v>
      </c>
      <c r="O1681" t="s">
        <v>23</v>
      </c>
    </row>
    <row r="1682" spans="1:15" x14ac:dyDescent="0.25">
      <c r="A1682">
        <v>9.5969999999999995</v>
      </c>
      <c r="B1682">
        <v>0.26200000000000001</v>
      </c>
      <c r="C1682">
        <v>3.8699999999999998E-2</v>
      </c>
      <c r="D1682">
        <v>7.907</v>
      </c>
      <c r="E1682">
        <v>16.3643</v>
      </c>
      <c r="F1682">
        <v>25.529</v>
      </c>
      <c r="G1682">
        <v>162</v>
      </c>
      <c r="H1682">
        <v>0.69640000000000002</v>
      </c>
      <c r="I1682" s="8">
        <v>5.0257999999999997E-2</v>
      </c>
      <c r="J1682">
        <v>0</v>
      </c>
      <c r="K1682">
        <v>0</v>
      </c>
      <c r="L1682" s="1">
        <v>0</v>
      </c>
      <c r="M1682" t="s">
        <v>13</v>
      </c>
      <c r="O1682" t="s">
        <v>23</v>
      </c>
    </row>
    <row r="1683" spans="1:15" x14ac:dyDescent="0.25">
      <c r="A1683">
        <v>9.5990000000000002</v>
      </c>
      <c r="B1683">
        <v>0.22700000000000001</v>
      </c>
      <c r="C1683">
        <v>3.85E-2</v>
      </c>
      <c r="D1683">
        <v>7.9039999999999999</v>
      </c>
      <c r="E1683">
        <v>16.2898</v>
      </c>
      <c r="F1683">
        <v>25.4558</v>
      </c>
      <c r="G1683">
        <v>162.25</v>
      </c>
      <c r="H1683">
        <v>0.7238</v>
      </c>
      <c r="I1683" s="8">
        <v>4.6258000000000001E-2</v>
      </c>
      <c r="J1683">
        <v>0</v>
      </c>
      <c r="K1683">
        <v>0</v>
      </c>
      <c r="L1683" s="1">
        <v>0</v>
      </c>
      <c r="M1683" t="s">
        <v>13</v>
      </c>
      <c r="O1683" t="s">
        <v>23</v>
      </c>
    </row>
    <row r="1684" spans="1:15" x14ac:dyDescent="0.25">
      <c r="A1684">
        <v>9.59</v>
      </c>
      <c r="B1684">
        <v>0.17899999999999999</v>
      </c>
      <c r="C1684">
        <v>0.04</v>
      </c>
      <c r="D1684">
        <v>7.9039999999999999</v>
      </c>
      <c r="E1684">
        <v>16.168299999999999</v>
      </c>
      <c r="F1684">
        <v>25.448399999999999</v>
      </c>
      <c r="G1684">
        <v>162.5</v>
      </c>
      <c r="H1684">
        <v>0.72040000000000004</v>
      </c>
      <c r="I1684" s="8">
        <v>4.8820000000000002E-2</v>
      </c>
      <c r="J1684">
        <v>0</v>
      </c>
      <c r="K1684">
        <v>0</v>
      </c>
      <c r="L1684" s="1">
        <v>0</v>
      </c>
      <c r="M1684" t="s">
        <v>13</v>
      </c>
      <c r="O1684" t="s">
        <v>23</v>
      </c>
    </row>
    <row r="1685" spans="1:15" x14ac:dyDescent="0.25">
      <c r="A1685">
        <v>9.5820000000000007</v>
      </c>
      <c r="B1685">
        <v>0.127</v>
      </c>
      <c r="C1685">
        <v>4.1399999999999999E-2</v>
      </c>
      <c r="D1685">
        <v>7.9029999999999996</v>
      </c>
      <c r="E1685">
        <v>16.0932</v>
      </c>
      <c r="F1685">
        <v>25.502300000000002</v>
      </c>
      <c r="G1685">
        <v>162.75</v>
      </c>
      <c r="H1685">
        <v>0.73760000000000003</v>
      </c>
      <c r="I1685" s="8">
        <v>4.7839E-2</v>
      </c>
      <c r="J1685">
        <v>0</v>
      </c>
      <c r="K1685">
        <v>0</v>
      </c>
      <c r="L1685" s="1">
        <v>0</v>
      </c>
      <c r="M1685" t="s">
        <v>13</v>
      </c>
      <c r="O1685" t="s">
        <v>23</v>
      </c>
    </row>
    <row r="1686" spans="1:15" x14ac:dyDescent="0.25">
      <c r="A1686">
        <v>9.5869999999999997</v>
      </c>
      <c r="B1686">
        <v>7.9000000000000001E-2</v>
      </c>
      <c r="C1686">
        <v>4.1399999999999999E-2</v>
      </c>
      <c r="D1686">
        <v>7.9</v>
      </c>
      <c r="E1686">
        <v>16.039200000000001</v>
      </c>
      <c r="F1686">
        <v>25.570599999999999</v>
      </c>
      <c r="G1686">
        <v>163</v>
      </c>
      <c r="H1686">
        <v>0.72840000000000005</v>
      </c>
      <c r="I1686" s="8">
        <v>4.9766999999999999E-2</v>
      </c>
      <c r="J1686">
        <v>0</v>
      </c>
      <c r="K1686">
        <v>0</v>
      </c>
      <c r="L1686" s="1">
        <v>0</v>
      </c>
      <c r="M1686" t="s">
        <v>13</v>
      </c>
      <c r="O1686" t="s">
        <v>23</v>
      </c>
    </row>
    <row r="1687" spans="1:15" x14ac:dyDescent="0.25">
      <c r="A1687">
        <v>9.6120000000000001</v>
      </c>
      <c r="B1687">
        <v>4.5999999999999999E-2</v>
      </c>
      <c r="C1687">
        <v>0.04</v>
      </c>
      <c r="D1687">
        <v>7.9</v>
      </c>
      <c r="E1687">
        <v>16.0198</v>
      </c>
      <c r="F1687">
        <v>25.625599999999999</v>
      </c>
      <c r="G1687">
        <v>163.25</v>
      </c>
      <c r="H1687">
        <v>0.72950000000000004</v>
      </c>
      <c r="I1687" s="8">
        <v>4.7308999999999997E-2</v>
      </c>
      <c r="J1687">
        <v>0</v>
      </c>
      <c r="K1687">
        <v>0</v>
      </c>
      <c r="L1687" s="1">
        <v>0</v>
      </c>
      <c r="M1687" t="s">
        <v>13</v>
      </c>
      <c r="O1687" t="s">
        <v>23</v>
      </c>
    </row>
    <row r="1688" spans="1:15" x14ac:dyDescent="0.25">
      <c r="A1688">
        <v>9.6639999999999997</v>
      </c>
      <c r="B1688">
        <v>3.9E-2</v>
      </c>
      <c r="C1688">
        <v>4.2799999999999998E-2</v>
      </c>
      <c r="D1688">
        <v>7.8979999999999997</v>
      </c>
      <c r="E1688">
        <v>16.102499999999999</v>
      </c>
      <c r="F1688">
        <v>25.660299999999999</v>
      </c>
      <c r="G1688">
        <v>163.5</v>
      </c>
      <c r="H1688">
        <v>0.82569999999999999</v>
      </c>
      <c r="I1688" s="8">
        <v>4.8247999999999999E-2</v>
      </c>
      <c r="J1688">
        <v>0</v>
      </c>
      <c r="K1688">
        <v>0</v>
      </c>
      <c r="L1688" s="1">
        <v>0</v>
      </c>
      <c r="M1688" t="s">
        <v>13</v>
      </c>
      <c r="O1688" t="s">
        <v>23</v>
      </c>
    </row>
    <row r="1689" spans="1:15" x14ac:dyDescent="0.25">
      <c r="A1689">
        <v>9.7420000000000009</v>
      </c>
      <c r="B1689">
        <v>0.06</v>
      </c>
      <c r="C1689">
        <v>4.4200000000000003E-2</v>
      </c>
      <c r="D1689">
        <v>7.8929999999999998</v>
      </c>
      <c r="E1689">
        <v>16.421399999999998</v>
      </c>
      <c r="F1689">
        <v>25.6417</v>
      </c>
      <c r="G1689">
        <v>163.75</v>
      </c>
      <c r="H1689">
        <v>0.8165</v>
      </c>
      <c r="I1689" s="8">
        <v>4.5416999999999999E-2</v>
      </c>
      <c r="J1689">
        <v>0</v>
      </c>
      <c r="K1689">
        <v>0</v>
      </c>
      <c r="L1689" s="1">
        <v>0</v>
      </c>
      <c r="M1689" t="s">
        <v>13</v>
      </c>
      <c r="O1689" t="s">
        <v>23</v>
      </c>
    </row>
    <row r="1690" spans="1:15" x14ac:dyDescent="0.25">
      <c r="A1690">
        <v>9.843</v>
      </c>
      <c r="B1690">
        <v>0.107</v>
      </c>
      <c r="C1690">
        <v>4.5699999999999998E-2</v>
      </c>
      <c r="D1690">
        <v>7.8860000000000001</v>
      </c>
      <c r="E1690">
        <v>16.6175</v>
      </c>
      <c r="F1690">
        <v>25.5322</v>
      </c>
      <c r="G1690">
        <v>164</v>
      </c>
      <c r="H1690">
        <v>0.82340000000000002</v>
      </c>
      <c r="I1690" s="8">
        <v>4.5012999999999997E-2</v>
      </c>
      <c r="J1690">
        <v>0</v>
      </c>
      <c r="K1690">
        <v>0</v>
      </c>
      <c r="L1690" s="1">
        <v>0</v>
      </c>
      <c r="M1690" t="s">
        <v>13</v>
      </c>
      <c r="O1690" t="s">
        <v>23</v>
      </c>
    </row>
    <row r="1691" spans="1:15" x14ac:dyDescent="0.25">
      <c r="A1691">
        <v>9.9459999999999997</v>
      </c>
      <c r="B1691">
        <v>0.17100000000000001</v>
      </c>
      <c r="C1691">
        <v>4.7899999999999998E-2</v>
      </c>
      <c r="D1691">
        <v>7.8769999999999998</v>
      </c>
      <c r="E1691">
        <v>16.872</v>
      </c>
      <c r="F1691">
        <v>25.3612</v>
      </c>
      <c r="G1691">
        <v>164.25</v>
      </c>
      <c r="H1691">
        <v>0.81420000000000003</v>
      </c>
      <c r="I1691" s="8">
        <v>4.4359000000000003E-2</v>
      </c>
      <c r="J1691">
        <v>0</v>
      </c>
      <c r="K1691">
        <v>0</v>
      </c>
      <c r="L1691" s="1">
        <v>0</v>
      </c>
      <c r="M1691" t="s">
        <v>13</v>
      </c>
      <c r="O1691" t="s">
        <v>23</v>
      </c>
    </row>
    <row r="1692" spans="1:15" x14ac:dyDescent="0.25">
      <c r="A1692">
        <v>10.039</v>
      </c>
      <c r="B1692">
        <v>0.23699999999999999</v>
      </c>
      <c r="C1692">
        <v>4.9799999999999997E-2</v>
      </c>
      <c r="D1692">
        <v>7.8689999999999998</v>
      </c>
      <c r="E1692">
        <v>17.035799999999998</v>
      </c>
      <c r="F1692">
        <v>25.143799999999999</v>
      </c>
      <c r="G1692">
        <v>164.5</v>
      </c>
      <c r="H1692">
        <v>0.6895</v>
      </c>
      <c r="I1692" s="8">
        <v>4.4690000000000001E-2</v>
      </c>
      <c r="J1692">
        <v>0</v>
      </c>
      <c r="K1692">
        <v>0</v>
      </c>
      <c r="L1692" s="1">
        <v>0</v>
      </c>
      <c r="M1692" t="s">
        <v>13</v>
      </c>
      <c r="O1692" t="s">
        <v>23</v>
      </c>
    </row>
    <row r="1693" spans="1:15" x14ac:dyDescent="0.25">
      <c r="A1693">
        <v>10.111000000000001</v>
      </c>
      <c r="B1693">
        <v>0.28999999999999998</v>
      </c>
      <c r="C1693">
        <v>4.7500000000000001E-2</v>
      </c>
      <c r="D1693">
        <v>7.8620000000000001</v>
      </c>
      <c r="E1693">
        <v>17.212299999999999</v>
      </c>
      <c r="F1693">
        <v>24.9742</v>
      </c>
      <c r="G1693">
        <v>164.75</v>
      </c>
      <c r="H1693">
        <v>0.68489999999999995</v>
      </c>
      <c r="I1693" s="8">
        <v>4.1222000000000002E-2</v>
      </c>
      <c r="J1693">
        <v>0</v>
      </c>
      <c r="K1693">
        <v>0</v>
      </c>
      <c r="L1693" s="1">
        <v>0</v>
      </c>
      <c r="M1693" t="s">
        <v>13</v>
      </c>
      <c r="O1693" t="s">
        <v>23</v>
      </c>
    </row>
    <row r="1694" spans="1:15" x14ac:dyDescent="0.25">
      <c r="A1694">
        <v>10.162000000000001</v>
      </c>
      <c r="B1694">
        <v>0.31900000000000001</v>
      </c>
      <c r="C1694">
        <v>4.82E-2</v>
      </c>
      <c r="D1694">
        <v>7.8579999999999997</v>
      </c>
      <c r="E1694">
        <v>17.3367</v>
      </c>
      <c r="F1694">
        <v>24.852799999999998</v>
      </c>
      <c r="G1694">
        <v>165</v>
      </c>
      <c r="H1694">
        <v>0.68610000000000004</v>
      </c>
      <c r="I1694" s="8">
        <v>4.2678000000000001E-2</v>
      </c>
      <c r="J1694">
        <v>0</v>
      </c>
      <c r="K1694">
        <v>0</v>
      </c>
      <c r="L1694" s="1">
        <v>0</v>
      </c>
      <c r="M1694" t="s">
        <v>13</v>
      </c>
      <c r="O1694" t="s">
        <v>23</v>
      </c>
    </row>
    <row r="1695" spans="1:15" x14ac:dyDescent="0.25">
      <c r="A1695">
        <v>10.192</v>
      </c>
      <c r="B1695">
        <v>0.318</v>
      </c>
      <c r="C1695">
        <v>0.05</v>
      </c>
      <c r="D1695">
        <v>7.8520000000000003</v>
      </c>
      <c r="E1695">
        <v>17.3672</v>
      </c>
      <c r="F1695">
        <v>24.773299999999999</v>
      </c>
      <c r="G1695">
        <v>165.25</v>
      </c>
      <c r="H1695">
        <v>0.69410000000000005</v>
      </c>
      <c r="I1695" s="8">
        <v>4.5358000000000002E-2</v>
      </c>
      <c r="J1695">
        <v>0</v>
      </c>
      <c r="K1695">
        <v>0</v>
      </c>
      <c r="L1695" s="1">
        <v>0</v>
      </c>
      <c r="M1695" t="s">
        <v>13</v>
      </c>
      <c r="O1695" t="s">
        <v>23</v>
      </c>
    </row>
    <row r="1696" spans="1:15" x14ac:dyDescent="0.25">
      <c r="A1696">
        <v>10.208</v>
      </c>
      <c r="B1696">
        <v>0.28999999999999998</v>
      </c>
      <c r="C1696">
        <v>4.7600000000000003E-2</v>
      </c>
      <c r="D1696">
        <v>7.8550000000000004</v>
      </c>
      <c r="E1696">
        <v>17.367799999999999</v>
      </c>
      <c r="F1696">
        <v>24.729299999999999</v>
      </c>
      <c r="G1696">
        <v>165.5</v>
      </c>
      <c r="H1696">
        <v>0.59109999999999996</v>
      </c>
      <c r="I1696" s="8">
        <v>4.2389999999999997E-2</v>
      </c>
      <c r="J1696">
        <v>0</v>
      </c>
      <c r="K1696">
        <v>0</v>
      </c>
      <c r="L1696" s="1">
        <v>0</v>
      </c>
      <c r="M1696" t="s">
        <v>13</v>
      </c>
      <c r="O1696" t="s">
        <v>23</v>
      </c>
    </row>
    <row r="1697" spans="1:15" x14ac:dyDescent="0.25">
      <c r="A1697">
        <v>10.210000000000001</v>
      </c>
      <c r="B1697">
        <v>0.24</v>
      </c>
      <c r="C1697">
        <v>4.4999999999999998E-2</v>
      </c>
      <c r="D1697">
        <v>7.8540000000000001</v>
      </c>
      <c r="E1697">
        <v>17.347799999999999</v>
      </c>
      <c r="F1697">
        <v>24.706800000000001</v>
      </c>
      <c r="G1697">
        <v>165.75</v>
      </c>
      <c r="H1697">
        <v>0.60370000000000001</v>
      </c>
      <c r="I1697" s="8">
        <v>4.0191999999999999E-2</v>
      </c>
      <c r="J1697">
        <v>0</v>
      </c>
      <c r="K1697">
        <v>0</v>
      </c>
      <c r="L1697" s="1">
        <v>0</v>
      </c>
      <c r="M1697" t="s">
        <v>13</v>
      </c>
      <c r="O1697" t="s">
        <v>23</v>
      </c>
    </row>
    <row r="1698" spans="1:15" x14ac:dyDescent="0.25">
      <c r="A1698">
        <v>10.207000000000001</v>
      </c>
      <c r="B1698">
        <v>0.17899999999999999</v>
      </c>
      <c r="C1698">
        <v>4.3200000000000002E-2</v>
      </c>
      <c r="D1698">
        <v>7.8520000000000003</v>
      </c>
      <c r="E1698">
        <v>17.267199999999999</v>
      </c>
      <c r="F1698">
        <v>24.709499999999998</v>
      </c>
      <c r="G1698">
        <v>166</v>
      </c>
      <c r="H1698">
        <v>0.59340000000000004</v>
      </c>
      <c r="I1698" s="8">
        <v>4.0403000000000001E-2</v>
      </c>
      <c r="J1698">
        <v>0</v>
      </c>
      <c r="K1698">
        <v>0</v>
      </c>
      <c r="L1698" s="1">
        <v>0</v>
      </c>
      <c r="M1698" t="s">
        <v>13</v>
      </c>
      <c r="O1698" t="s">
        <v>23</v>
      </c>
    </row>
    <row r="1699" spans="1:15" x14ac:dyDescent="0.25">
      <c r="A1699">
        <v>10.202</v>
      </c>
      <c r="B1699">
        <v>0.11899999999999999</v>
      </c>
      <c r="C1699">
        <v>4.24E-2</v>
      </c>
      <c r="D1699">
        <v>7.8570000000000002</v>
      </c>
      <c r="E1699">
        <v>17.1601</v>
      </c>
      <c r="F1699">
        <v>24.746600000000001</v>
      </c>
      <c r="G1699">
        <v>166.25</v>
      </c>
      <c r="H1699">
        <v>0.59450000000000003</v>
      </c>
      <c r="I1699" s="8">
        <v>4.3392E-2</v>
      </c>
      <c r="J1699">
        <v>0</v>
      </c>
      <c r="K1699">
        <v>0</v>
      </c>
      <c r="L1699" s="1">
        <v>0</v>
      </c>
      <c r="M1699" t="s">
        <v>13</v>
      </c>
      <c r="O1699" t="s">
        <v>23</v>
      </c>
    </row>
    <row r="1700" spans="1:15" x14ac:dyDescent="0.25">
      <c r="A1700">
        <v>10.210000000000001</v>
      </c>
      <c r="B1700">
        <v>7.0999999999999994E-2</v>
      </c>
      <c r="C1700">
        <v>4.36E-2</v>
      </c>
      <c r="D1700">
        <v>7.8529999999999998</v>
      </c>
      <c r="E1700">
        <v>17.063400000000001</v>
      </c>
      <c r="F1700">
        <v>24.807099999999998</v>
      </c>
      <c r="G1700">
        <v>166.5</v>
      </c>
      <c r="H1700">
        <v>0.61280000000000001</v>
      </c>
      <c r="I1700" s="8">
        <v>3.8855000000000001E-2</v>
      </c>
      <c r="J1700">
        <v>0</v>
      </c>
      <c r="K1700">
        <v>0</v>
      </c>
      <c r="L1700" s="1">
        <v>0</v>
      </c>
      <c r="M1700" t="s">
        <v>13</v>
      </c>
      <c r="O1700" t="s">
        <v>23</v>
      </c>
    </row>
    <row r="1701" spans="1:15" x14ac:dyDescent="0.25">
      <c r="A1701">
        <v>10.236000000000001</v>
      </c>
      <c r="B1701">
        <v>4.4999999999999998E-2</v>
      </c>
      <c r="C1701">
        <v>4.4299999999999999E-2</v>
      </c>
      <c r="D1701">
        <v>7.8540000000000001</v>
      </c>
      <c r="E1701">
        <v>17.310600000000001</v>
      </c>
      <c r="F1701">
        <v>24.8794</v>
      </c>
      <c r="G1701">
        <v>166.75</v>
      </c>
      <c r="H1701">
        <v>0.61739999999999995</v>
      </c>
      <c r="I1701" s="8">
        <v>4.2178E-2</v>
      </c>
      <c r="J1701">
        <v>0</v>
      </c>
      <c r="K1701">
        <v>0</v>
      </c>
      <c r="L1701" s="1">
        <v>0</v>
      </c>
      <c r="M1701" t="s">
        <v>13</v>
      </c>
      <c r="O1701" t="s">
        <v>23</v>
      </c>
    </row>
    <row r="1702" spans="1:15" x14ac:dyDescent="0.25">
      <c r="A1702">
        <v>10.278</v>
      </c>
      <c r="B1702">
        <v>0.04</v>
      </c>
      <c r="C1702">
        <v>4.6300000000000001E-2</v>
      </c>
      <c r="D1702">
        <v>7.851</v>
      </c>
      <c r="E1702">
        <v>17.441700000000001</v>
      </c>
      <c r="F1702">
        <v>24.840599999999998</v>
      </c>
      <c r="G1702">
        <v>167</v>
      </c>
      <c r="H1702">
        <v>0.61509999999999998</v>
      </c>
      <c r="I1702" s="8">
        <v>4.342E-2</v>
      </c>
      <c r="J1702">
        <v>0</v>
      </c>
      <c r="K1702">
        <v>0</v>
      </c>
      <c r="L1702" s="1">
        <v>0</v>
      </c>
      <c r="M1702" t="s">
        <v>13</v>
      </c>
      <c r="O1702" t="s">
        <v>23</v>
      </c>
    </row>
    <row r="1703" spans="1:15" x14ac:dyDescent="0.25">
      <c r="A1703">
        <v>10.352</v>
      </c>
      <c r="B1703">
        <v>6.0999999999999999E-2</v>
      </c>
      <c r="C1703">
        <v>4.8899999999999999E-2</v>
      </c>
      <c r="D1703">
        <v>7.8470000000000004</v>
      </c>
      <c r="E1703">
        <v>17.410299999999999</v>
      </c>
      <c r="F1703">
        <v>24.7502</v>
      </c>
      <c r="G1703">
        <v>167.25</v>
      </c>
      <c r="H1703">
        <v>0.61170000000000002</v>
      </c>
      <c r="I1703" s="8">
        <v>4.4738E-2</v>
      </c>
      <c r="J1703">
        <v>0</v>
      </c>
      <c r="K1703">
        <v>0</v>
      </c>
      <c r="L1703" s="1">
        <v>0</v>
      </c>
      <c r="M1703" t="s">
        <v>13</v>
      </c>
      <c r="O1703" t="s">
        <v>23</v>
      </c>
    </row>
    <row r="1704" spans="1:15" x14ac:dyDescent="0.25">
      <c r="A1704">
        <v>10.439</v>
      </c>
      <c r="B1704">
        <v>0.10299999999999999</v>
      </c>
      <c r="C1704">
        <v>4.6899999999999997E-2</v>
      </c>
      <c r="D1704">
        <v>7.84</v>
      </c>
      <c r="E1704">
        <v>17.384699999999999</v>
      </c>
      <c r="F1704">
        <v>24.7102</v>
      </c>
      <c r="G1704">
        <v>167.5</v>
      </c>
      <c r="H1704">
        <v>0.65169999999999995</v>
      </c>
      <c r="I1704" s="8">
        <v>4.2168999999999998E-2</v>
      </c>
      <c r="J1704">
        <v>0</v>
      </c>
      <c r="K1704">
        <v>0</v>
      </c>
      <c r="L1704" s="1">
        <v>0</v>
      </c>
      <c r="M1704" t="s">
        <v>13</v>
      </c>
      <c r="O1704" t="s">
        <v>23</v>
      </c>
    </row>
    <row r="1705" spans="1:15" x14ac:dyDescent="0.25">
      <c r="A1705">
        <v>10.532</v>
      </c>
      <c r="B1705">
        <v>0.158</v>
      </c>
      <c r="C1705">
        <v>4.58E-2</v>
      </c>
      <c r="D1705">
        <v>7.8289999999999997</v>
      </c>
      <c r="E1705">
        <v>17.609000000000002</v>
      </c>
      <c r="F1705">
        <v>24.710999999999999</v>
      </c>
      <c r="G1705">
        <v>167.75</v>
      </c>
      <c r="H1705">
        <v>0.65739999999999998</v>
      </c>
      <c r="I1705" s="8">
        <v>4.4214000000000003E-2</v>
      </c>
      <c r="J1705">
        <v>0</v>
      </c>
      <c r="K1705">
        <v>0</v>
      </c>
      <c r="L1705" s="1">
        <v>0</v>
      </c>
      <c r="M1705" t="s">
        <v>13</v>
      </c>
      <c r="O1705" t="s">
        <v>23</v>
      </c>
    </row>
    <row r="1706" spans="1:15" x14ac:dyDescent="0.25">
      <c r="A1706">
        <v>10.63</v>
      </c>
      <c r="B1706">
        <v>0.218</v>
      </c>
      <c r="C1706">
        <v>4.48E-2</v>
      </c>
      <c r="D1706">
        <v>7.8239999999999998</v>
      </c>
      <c r="E1706">
        <v>17.683800000000002</v>
      </c>
      <c r="F1706">
        <v>24.666599999999999</v>
      </c>
      <c r="G1706">
        <v>168</v>
      </c>
      <c r="H1706">
        <v>0.64829999999999999</v>
      </c>
      <c r="I1706" s="8">
        <v>3.8837999999999998E-2</v>
      </c>
      <c r="J1706">
        <v>0</v>
      </c>
      <c r="K1706">
        <v>0</v>
      </c>
      <c r="L1706" s="1">
        <v>0</v>
      </c>
      <c r="M1706" t="s">
        <v>13</v>
      </c>
      <c r="O1706" t="s">
        <v>23</v>
      </c>
    </row>
    <row r="1707" spans="1:15" x14ac:dyDescent="0.25">
      <c r="A1707">
        <v>10.707000000000001</v>
      </c>
      <c r="B1707">
        <v>0.27</v>
      </c>
      <c r="C1707">
        <v>4.5499999999999999E-2</v>
      </c>
      <c r="D1707">
        <v>7.8179999999999996</v>
      </c>
      <c r="E1707">
        <v>17.718</v>
      </c>
      <c r="F1707">
        <v>24.619199999999999</v>
      </c>
      <c r="G1707">
        <v>168.25</v>
      </c>
      <c r="H1707">
        <v>0.6643</v>
      </c>
      <c r="I1707" s="8">
        <v>3.4890999999999998E-2</v>
      </c>
      <c r="J1707">
        <v>0</v>
      </c>
      <c r="K1707">
        <v>0</v>
      </c>
      <c r="L1707" s="1">
        <v>0</v>
      </c>
      <c r="M1707" t="s">
        <v>13</v>
      </c>
      <c r="O1707" t="s">
        <v>23</v>
      </c>
    </row>
    <row r="1708" spans="1:15" x14ac:dyDescent="0.25">
      <c r="A1708">
        <v>10.757999999999999</v>
      </c>
      <c r="B1708">
        <v>0.30099999999999999</v>
      </c>
      <c r="C1708">
        <v>4.3099999999999999E-2</v>
      </c>
      <c r="D1708">
        <v>7.8159999999999998</v>
      </c>
      <c r="E1708">
        <v>17.736799999999999</v>
      </c>
      <c r="F1708">
        <v>24.593</v>
      </c>
      <c r="G1708">
        <v>168.5</v>
      </c>
      <c r="H1708">
        <v>0.64829999999999999</v>
      </c>
      <c r="I1708" s="8">
        <v>3.7414999999999997E-2</v>
      </c>
      <c r="J1708">
        <v>0</v>
      </c>
      <c r="K1708">
        <v>0</v>
      </c>
      <c r="L1708" s="1">
        <v>0</v>
      </c>
      <c r="M1708" t="s">
        <v>13</v>
      </c>
      <c r="O1708" t="s">
        <v>23</v>
      </c>
    </row>
    <row r="1709" spans="1:15" x14ac:dyDescent="0.25">
      <c r="A1709">
        <v>10.785</v>
      </c>
      <c r="B1709">
        <v>0.30399999999999999</v>
      </c>
      <c r="C1709">
        <v>4.4200000000000003E-2</v>
      </c>
      <c r="D1709">
        <v>7.8140000000000001</v>
      </c>
      <c r="E1709">
        <v>17.7361</v>
      </c>
      <c r="F1709">
        <v>24.579799999999999</v>
      </c>
      <c r="G1709">
        <v>168.75</v>
      </c>
      <c r="H1709">
        <v>0.5968</v>
      </c>
      <c r="I1709" s="8">
        <v>3.4535000000000003E-2</v>
      </c>
      <c r="J1709">
        <v>0</v>
      </c>
      <c r="K1709">
        <v>0</v>
      </c>
      <c r="L1709" s="1">
        <v>0</v>
      </c>
      <c r="M1709" t="s">
        <v>13</v>
      </c>
      <c r="O1709" t="s">
        <v>23</v>
      </c>
    </row>
    <row r="1710" spans="1:15" x14ac:dyDescent="0.25">
      <c r="A1710">
        <v>10.8</v>
      </c>
      <c r="B1710">
        <v>0.28100000000000003</v>
      </c>
      <c r="C1710">
        <v>4.2500000000000003E-2</v>
      </c>
      <c r="D1710">
        <v>7.8120000000000003</v>
      </c>
      <c r="E1710">
        <v>17.731400000000001</v>
      </c>
      <c r="F1710">
        <v>24.575800000000001</v>
      </c>
      <c r="G1710">
        <v>169</v>
      </c>
      <c r="H1710">
        <v>0.5968</v>
      </c>
      <c r="I1710" s="8">
        <v>4.0244000000000002E-2</v>
      </c>
      <c r="J1710">
        <v>0</v>
      </c>
      <c r="K1710">
        <v>0</v>
      </c>
      <c r="L1710" s="1">
        <v>0</v>
      </c>
      <c r="M1710" t="s">
        <v>13</v>
      </c>
      <c r="O1710" t="s">
        <v>23</v>
      </c>
    </row>
    <row r="1711" spans="1:15" x14ac:dyDescent="0.25">
      <c r="A1711">
        <v>10.816000000000001</v>
      </c>
      <c r="B1711">
        <v>0.23899999999999999</v>
      </c>
      <c r="C1711">
        <v>4.2299999999999997E-2</v>
      </c>
      <c r="D1711">
        <v>7.8120000000000003</v>
      </c>
      <c r="E1711">
        <v>17.726900000000001</v>
      </c>
      <c r="F1711">
        <v>24.579599999999999</v>
      </c>
      <c r="G1711">
        <v>169.25</v>
      </c>
      <c r="H1711">
        <v>0.60140000000000005</v>
      </c>
      <c r="I1711" s="8">
        <v>3.4542000000000003E-2</v>
      </c>
      <c r="J1711">
        <v>0</v>
      </c>
      <c r="K1711">
        <v>0</v>
      </c>
      <c r="L1711" s="1">
        <v>0</v>
      </c>
      <c r="M1711" t="s">
        <v>13</v>
      </c>
      <c r="O1711" t="s">
        <v>23</v>
      </c>
    </row>
    <row r="1712" spans="1:15" x14ac:dyDescent="0.25">
      <c r="A1712">
        <v>10.839</v>
      </c>
      <c r="B1712">
        <v>0.192</v>
      </c>
      <c r="C1712">
        <v>4.5900000000000003E-2</v>
      </c>
      <c r="D1712">
        <v>7.81</v>
      </c>
      <c r="E1712">
        <v>17.7179</v>
      </c>
      <c r="F1712">
        <v>24.584299999999999</v>
      </c>
      <c r="G1712">
        <v>169.5</v>
      </c>
      <c r="H1712">
        <v>0.60140000000000005</v>
      </c>
      <c r="I1712" s="8">
        <v>3.4535000000000003E-2</v>
      </c>
      <c r="J1712">
        <v>0</v>
      </c>
      <c r="K1712">
        <v>0</v>
      </c>
      <c r="L1712" s="1">
        <v>0</v>
      </c>
      <c r="M1712" t="s">
        <v>13</v>
      </c>
      <c r="O1712" t="s">
        <v>23</v>
      </c>
    </row>
    <row r="1713" spans="1:15" x14ac:dyDescent="0.25">
      <c r="A1713">
        <v>10.862</v>
      </c>
      <c r="B1713">
        <v>0.14799999999999999</v>
      </c>
      <c r="C1713">
        <v>4.0599999999999997E-2</v>
      </c>
      <c r="D1713">
        <v>7.81</v>
      </c>
      <c r="E1713">
        <v>17.7332</v>
      </c>
      <c r="F1713">
        <v>24.5944</v>
      </c>
      <c r="G1713">
        <v>169.75</v>
      </c>
      <c r="H1713">
        <v>0.61619999999999997</v>
      </c>
      <c r="I1713" s="8">
        <v>4.0368000000000001E-2</v>
      </c>
      <c r="J1713">
        <v>0</v>
      </c>
      <c r="K1713">
        <v>0</v>
      </c>
      <c r="L1713" s="1">
        <v>0</v>
      </c>
      <c r="M1713" t="s">
        <v>13</v>
      </c>
      <c r="O1713" t="s">
        <v>23</v>
      </c>
    </row>
    <row r="1714" spans="1:15" x14ac:dyDescent="0.25">
      <c r="A1714">
        <v>10.897</v>
      </c>
      <c r="B1714">
        <v>0.11600000000000001</v>
      </c>
      <c r="C1714">
        <v>4.2500000000000003E-2</v>
      </c>
      <c r="D1714">
        <v>7.806</v>
      </c>
      <c r="E1714">
        <v>17.751100000000001</v>
      </c>
      <c r="F1714">
        <v>24.598700000000001</v>
      </c>
      <c r="G1714">
        <v>170</v>
      </c>
      <c r="H1714">
        <v>0.61050000000000004</v>
      </c>
      <c r="I1714" s="8">
        <v>4.2437000000000002E-2</v>
      </c>
      <c r="J1714">
        <v>0</v>
      </c>
      <c r="K1714">
        <v>0</v>
      </c>
      <c r="L1714" s="1">
        <v>0</v>
      </c>
      <c r="M1714" t="s">
        <v>13</v>
      </c>
      <c r="O1714" t="s">
        <v>23</v>
      </c>
    </row>
    <row r="1715" spans="1:15" x14ac:dyDescent="0.25">
      <c r="A1715">
        <v>10.94</v>
      </c>
      <c r="B1715">
        <v>0.10299999999999999</v>
      </c>
      <c r="C1715">
        <v>3.9800000000000002E-2</v>
      </c>
      <c r="D1715">
        <v>7.8070000000000004</v>
      </c>
      <c r="E1715">
        <v>17.7608</v>
      </c>
      <c r="F1715">
        <v>24.587199999999999</v>
      </c>
      <c r="G1715">
        <v>170.25</v>
      </c>
      <c r="H1715">
        <v>0.61509999999999998</v>
      </c>
      <c r="I1715" s="8">
        <v>4.1592999999999998E-2</v>
      </c>
      <c r="J1715">
        <v>0</v>
      </c>
      <c r="K1715">
        <v>0</v>
      </c>
      <c r="L1715" s="1">
        <v>0</v>
      </c>
      <c r="M1715" t="s">
        <v>13</v>
      </c>
      <c r="O1715" t="s">
        <v>23</v>
      </c>
    </row>
    <row r="1716" spans="1:15" x14ac:dyDescent="0.25">
      <c r="A1716">
        <v>10.978999999999999</v>
      </c>
      <c r="B1716">
        <v>0.107</v>
      </c>
      <c r="C1716">
        <v>4.24E-2</v>
      </c>
      <c r="D1716">
        <v>7.8049999999999997</v>
      </c>
      <c r="E1716">
        <v>17.699400000000001</v>
      </c>
      <c r="F1716">
        <v>24.577400000000001</v>
      </c>
      <c r="G1716">
        <v>170.5</v>
      </c>
      <c r="H1716">
        <v>0.622</v>
      </c>
      <c r="I1716" s="8">
        <v>3.7768000000000003E-2</v>
      </c>
      <c r="J1716">
        <v>0</v>
      </c>
      <c r="K1716">
        <v>0</v>
      </c>
      <c r="L1716" s="1">
        <v>0</v>
      </c>
      <c r="M1716" t="s">
        <v>13</v>
      </c>
      <c r="O1716" t="s">
        <v>23</v>
      </c>
    </row>
    <row r="1717" spans="1:15" x14ac:dyDescent="0.25">
      <c r="A1717">
        <v>11.015000000000001</v>
      </c>
      <c r="B1717">
        <v>0.11899999999999999</v>
      </c>
      <c r="C1717">
        <v>4.4900000000000002E-2</v>
      </c>
      <c r="D1717">
        <v>7.806</v>
      </c>
      <c r="E1717">
        <v>17.674600000000002</v>
      </c>
      <c r="F1717">
        <v>24.5824</v>
      </c>
      <c r="G1717">
        <v>170.75</v>
      </c>
      <c r="H1717">
        <v>0.5968</v>
      </c>
      <c r="I1717" s="8">
        <v>3.7048999999999999E-2</v>
      </c>
      <c r="J1717">
        <v>0</v>
      </c>
      <c r="K1717">
        <v>0</v>
      </c>
      <c r="L1717" s="1">
        <v>0</v>
      </c>
      <c r="M1717" t="s">
        <v>13</v>
      </c>
      <c r="O1717" t="s">
        <v>23</v>
      </c>
    </row>
    <row r="1718" spans="1:15" x14ac:dyDescent="0.25">
      <c r="A1718">
        <v>11.044</v>
      </c>
      <c r="B1718">
        <v>0.13</v>
      </c>
      <c r="C1718">
        <v>4.3499999999999997E-2</v>
      </c>
      <c r="D1718">
        <v>7.8019999999999996</v>
      </c>
      <c r="E1718">
        <v>17.662099999999999</v>
      </c>
      <c r="F1718">
        <v>24.597200000000001</v>
      </c>
      <c r="G1718">
        <v>171</v>
      </c>
      <c r="H1718">
        <v>0.5968</v>
      </c>
      <c r="I1718" s="8">
        <v>3.5817000000000002E-2</v>
      </c>
      <c r="J1718">
        <v>0</v>
      </c>
      <c r="K1718">
        <v>0</v>
      </c>
      <c r="L1718" s="1">
        <v>0</v>
      </c>
      <c r="M1718" t="s">
        <v>13</v>
      </c>
      <c r="O1718" t="s">
        <v>23</v>
      </c>
    </row>
    <row r="1719" spans="1:15" x14ac:dyDescent="0.25">
      <c r="A1719">
        <v>11.074</v>
      </c>
      <c r="B1719">
        <v>0.13600000000000001</v>
      </c>
      <c r="C1719">
        <v>4.3799999999999999E-2</v>
      </c>
      <c r="D1719">
        <v>7.8040000000000003</v>
      </c>
      <c r="E1719">
        <v>17.683599999999998</v>
      </c>
      <c r="F1719">
        <v>24.608599999999999</v>
      </c>
      <c r="G1719">
        <v>171.25</v>
      </c>
      <c r="H1719">
        <v>0.60589999999999999</v>
      </c>
      <c r="I1719" s="8">
        <v>3.1682000000000002E-2</v>
      </c>
      <c r="J1719">
        <v>0</v>
      </c>
      <c r="K1719">
        <v>0</v>
      </c>
      <c r="L1719" s="1">
        <v>0</v>
      </c>
      <c r="M1719" t="s">
        <v>13</v>
      </c>
      <c r="O1719" t="s">
        <v>23</v>
      </c>
    </row>
    <row r="1720" spans="1:15" x14ac:dyDescent="0.25">
      <c r="A1720">
        <v>11.108000000000001</v>
      </c>
      <c r="B1720">
        <v>0.13900000000000001</v>
      </c>
      <c r="C1720">
        <v>4.1500000000000002E-2</v>
      </c>
      <c r="D1720">
        <v>7.798</v>
      </c>
      <c r="E1720">
        <v>17.706099999999999</v>
      </c>
      <c r="F1720">
        <v>24.610700000000001</v>
      </c>
      <c r="G1720">
        <v>171.5</v>
      </c>
      <c r="H1720">
        <v>0.59909999999999997</v>
      </c>
      <c r="I1720" s="8">
        <v>2.8989000000000001E-2</v>
      </c>
      <c r="J1720">
        <v>0</v>
      </c>
      <c r="K1720">
        <v>0</v>
      </c>
      <c r="L1720" s="1">
        <v>0</v>
      </c>
      <c r="M1720" t="s">
        <v>13</v>
      </c>
      <c r="O1720" t="s">
        <v>23</v>
      </c>
    </row>
    <row r="1721" spans="1:15" x14ac:dyDescent="0.25">
      <c r="A1721">
        <v>11.157999999999999</v>
      </c>
      <c r="B1721">
        <v>0.14399999999999999</v>
      </c>
      <c r="C1721">
        <v>4.1000000000000002E-2</v>
      </c>
      <c r="D1721">
        <v>7.7990000000000004</v>
      </c>
      <c r="E1721">
        <v>17.752600000000001</v>
      </c>
      <c r="F1721">
        <v>24.6036</v>
      </c>
      <c r="G1721">
        <v>171.75</v>
      </c>
      <c r="H1721">
        <v>0.5373</v>
      </c>
      <c r="I1721" s="8">
        <v>3.4860000000000002E-2</v>
      </c>
      <c r="J1721">
        <v>0</v>
      </c>
      <c r="K1721">
        <v>0</v>
      </c>
      <c r="L1721" s="1">
        <v>0</v>
      </c>
      <c r="M1721" t="s">
        <v>13</v>
      </c>
      <c r="O1721" t="s">
        <v>23</v>
      </c>
    </row>
    <row r="1722" spans="1:15" x14ac:dyDescent="0.25">
      <c r="A1722">
        <v>11.22</v>
      </c>
      <c r="B1722">
        <v>0.152</v>
      </c>
      <c r="C1722">
        <v>3.8800000000000001E-2</v>
      </c>
      <c r="D1722">
        <v>7.8010000000000002</v>
      </c>
      <c r="E1722">
        <v>17.7743</v>
      </c>
      <c r="F1722">
        <v>24.590499999999999</v>
      </c>
      <c r="G1722">
        <v>172</v>
      </c>
      <c r="H1722">
        <v>0.5464</v>
      </c>
      <c r="I1722" s="8">
        <v>2.6093999999999999E-2</v>
      </c>
      <c r="J1722">
        <v>0</v>
      </c>
      <c r="K1722">
        <v>0</v>
      </c>
      <c r="L1722" s="1">
        <v>0</v>
      </c>
      <c r="M1722" t="s">
        <v>13</v>
      </c>
      <c r="O1722" t="s">
        <v>23</v>
      </c>
    </row>
    <row r="1723" spans="1:15" x14ac:dyDescent="0.25">
      <c r="A1723">
        <v>11.294</v>
      </c>
      <c r="B1723">
        <v>0.16700000000000001</v>
      </c>
      <c r="C1723">
        <v>4.1300000000000003E-2</v>
      </c>
      <c r="D1723">
        <v>7.7960000000000003</v>
      </c>
      <c r="E1723">
        <v>17.7834</v>
      </c>
      <c r="F1723">
        <v>24.573599999999999</v>
      </c>
      <c r="G1723">
        <v>172.25</v>
      </c>
      <c r="H1723">
        <v>0.5373</v>
      </c>
      <c r="I1723" s="8">
        <v>2.4323000000000001E-2</v>
      </c>
      <c r="J1723">
        <v>0</v>
      </c>
      <c r="K1723">
        <v>0</v>
      </c>
      <c r="L1723" s="1">
        <v>0</v>
      </c>
      <c r="M1723" t="s">
        <v>13</v>
      </c>
      <c r="O1723" t="s">
        <v>23</v>
      </c>
    </row>
    <row r="1724" spans="1:15" x14ac:dyDescent="0.25">
      <c r="A1724">
        <v>11.375999999999999</v>
      </c>
      <c r="B1724">
        <v>0.192</v>
      </c>
      <c r="C1724">
        <v>4.0599999999999997E-2</v>
      </c>
      <c r="D1724">
        <v>7.7930000000000001</v>
      </c>
      <c r="E1724">
        <v>17.8033</v>
      </c>
      <c r="F1724">
        <v>24.560600000000001</v>
      </c>
      <c r="G1724">
        <v>172.5</v>
      </c>
      <c r="H1724">
        <v>0.54069999999999996</v>
      </c>
      <c r="I1724" s="8">
        <v>2.452E-2</v>
      </c>
      <c r="J1724">
        <v>0</v>
      </c>
      <c r="K1724">
        <v>0</v>
      </c>
      <c r="L1724" s="1">
        <v>0</v>
      </c>
      <c r="M1724" t="s">
        <v>13</v>
      </c>
      <c r="O1724" t="s">
        <v>23</v>
      </c>
    </row>
    <row r="1725" spans="1:15" x14ac:dyDescent="0.25">
      <c r="A1725">
        <v>11.464</v>
      </c>
      <c r="B1725">
        <v>0.224</v>
      </c>
      <c r="C1725">
        <v>3.9600000000000003E-2</v>
      </c>
      <c r="D1725">
        <v>7.7910000000000004</v>
      </c>
      <c r="E1725">
        <v>17.814900000000002</v>
      </c>
      <c r="F1725">
        <v>24.5488</v>
      </c>
      <c r="G1725">
        <v>172.75</v>
      </c>
      <c r="H1725">
        <v>0.53610000000000002</v>
      </c>
      <c r="I1725" s="8">
        <v>2.4201E-2</v>
      </c>
      <c r="J1725">
        <v>0</v>
      </c>
      <c r="K1725">
        <v>0</v>
      </c>
      <c r="L1725" s="1">
        <v>0</v>
      </c>
      <c r="M1725" t="s">
        <v>13</v>
      </c>
      <c r="O1725" t="s">
        <v>23</v>
      </c>
    </row>
    <row r="1726" spans="1:15" x14ac:dyDescent="0.25">
      <c r="A1726">
        <v>11.544</v>
      </c>
      <c r="B1726">
        <v>0.25800000000000001</v>
      </c>
      <c r="C1726">
        <v>4.2200000000000001E-2</v>
      </c>
      <c r="D1726">
        <v>7.7859999999999996</v>
      </c>
      <c r="E1726">
        <v>17.8247</v>
      </c>
      <c r="F1726">
        <v>24.539200000000001</v>
      </c>
      <c r="G1726">
        <v>173</v>
      </c>
      <c r="H1726">
        <v>0.53959999999999997</v>
      </c>
      <c r="I1726" s="8">
        <v>2.3824000000000001E-2</v>
      </c>
      <c r="J1726">
        <v>0</v>
      </c>
      <c r="K1726">
        <v>0</v>
      </c>
      <c r="L1726" s="1">
        <v>0</v>
      </c>
      <c r="M1726" t="s">
        <v>13</v>
      </c>
      <c r="O1726" t="s">
        <v>23</v>
      </c>
    </row>
    <row r="1727" spans="1:15" x14ac:dyDescent="0.25">
      <c r="A1727">
        <v>11.606999999999999</v>
      </c>
      <c r="B1727">
        <v>0.28199999999999997</v>
      </c>
      <c r="C1727">
        <v>4.24E-2</v>
      </c>
      <c r="D1727">
        <v>7.7830000000000004</v>
      </c>
      <c r="E1727">
        <v>17.851900000000001</v>
      </c>
      <c r="F1727">
        <v>24.5307</v>
      </c>
      <c r="G1727">
        <v>173.25</v>
      </c>
      <c r="H1727">
        <v>0.53959999999999997</v>
      </c>
      <c r="I1727" s="8">
        <v>2.1918E-2</v>
      </c>
      <c r="J1727">
        <v>0</v>
      </c>
      <c r="K1727">
        <v>0</v>
      </c>
      <c r="L1727" s="1">
        <v>0</v>
      </c>
      <c r="M1727" t="s">
        <v>13</v>
      </c>
      <c r="O1727" t="s">
        <v>23</v>
      </c>
    </row>
    <row r="1728" spans="1:15" x14ac:dyDescent="0.25">
      <c r="A1728">
        <v>11.65</v>
      </c>
      <c r="B1728">
        <v>0.29099999999999998</v>
      </c>
      <c r="C1728">
        <v>4.1099999999999998E-2</v>
      </c>
      <c r="D1728">
        <v>7.7789999999999999</v>
      </c>
      <c r="E1728">
        <v>17.861899999999999</v>
      </c>
      <c r="F1728">
        <v>24.5213</v>
      </c>
      <c r="G1728">
        <v>173.5</v>
      </c>
      <c r="H1728">
        <v>0.54410000000000003</v>
      </c>
      <c r="I1728" s="8">
        <v>2.3855000000000001E-2</v>
      </c>
      <c r="J1728">
        <v>0</v>
      </c>
      <c r="K1728">
        <v>0</v>
      </c>
      <c r="L1728" s="1">
        <v>0</v>
      </c>
      <c r="M1728" t="s">
        <v>13</v>
      </c>
      <c r="O1728" t="s">
        <v>23</v>
      </c>
    </row>
    <row r="1729" spans="1:15" x14ac:dyDescent="0.25">
      <c r="A1729">
        <v>11.667</v>
      </c>
      <c r="B1729">
        <v>0.27600000000000002</v>
      </c>
      <c r="C1729">
        <v>4.1000000000000002E-2</v>
      </c>
      <c r="D1729">
        <v>7.78</v>
      </c>
      <c r="E1729">
        <v>17.858699999999999</v>
      </c>
      <c r="F1729">
        <v>24.5153</v>
      </c>
      <c r="G1729">
        <v>173.75</v>
      </c>
      <c r="H1729">
        <v>0.5373</v>
      </c>
      <c r="I1729" s="8">
        <v>2.4451000000000001E-2</v>
      </c>
      <c r="J1729">
        <v>0</v>
      </c>
      <c r="K1729">
        <v>0</v>
      </c>
      <c r="L1729" s="1">
        <v>0</v>
      </c>
      <c r="M1729" t="s">
        <v>13</v>
      </c>
      <c r="O1729" t="s">
        <v>23</v>
      </c>
    </row>
    <row r="1730" spans="1:15" x14ac:dyDescent="0.25">
      <c r="A1730">
        <v>11.666</v>
      </c>
      <c r="B1730">
        <v>0.24099999999999999</v>
      </c>
      <c r="C1730">
        <v>4.41E-2</v>
      </c>
      <c r="D1730">
        <v>7.7770000000000001</v>
      </c>
      <c r="E1730">
        <v>17.863399999999999</v>
      </c>
      <c r="F1730">
        <v>24.5138</v>
      </c>
      <c r="G1730">
        <v>174</v>
      </c>
      <c r="H1730">
        <v>0.5373</v>
      </c>
      <c r="I1730" s="8">
        <v>2.3238000000000002E-2</v>
      </c>
      <c r="J1730">
        <v>0</v>
      </c>
      <c r="K1730">
        <v>0</v>
      </c>
      <c r="L1730" s="1">
        <v>0</v>
      </c>
      <c r="M1730" t="s">
        <v>13</v>
      </c>
      <c r="O1730" t="s">
        <v>23</v>
      </c>
    </row>
    <row r="1731" spans="1:15" x14ac:dyDescent="0.25">
      <c r="A1731">
        <v>11.653</v>
      </c>
      <c r="B1731">
        <v>0.189</v>
      </c>
      <c r="C1731">
        <v>3.9800000000000002E-2</v>
      </c>
      <c r="D1731">
        <v>7.7750000000000004</v>
      </c>
      <c r="E1731">
        <v>17.854700000000001</v>
      </c>
      <c r="F1731">
        <v>24.514199999999999</v>
      </c>
      <c r="G1731">
        <v>174.25</v>
      </c>
      <c r="H1731">
        <v>0.54190000000000005</v>
      </c>
      <c r="I1731" s="8">
        <v>2.3498999999999999E-2</v>
      </c>
      <c r="J1731">
        <v>0</v>
      </c>
      <c r="K1731">
        <v>0</v>
      </c>
      <c r="L1731" s="1">
        <v>0</v>
      </c>
      <c r="M1731" t="s">
        <v>13</v>
      </c>
      <c r="O1731" t="s">
        <v>23</v>
      </c>
    </row>
    <row r="1732" spans="1:15" x14ac:dyDescent="0.25">
      <c r="A1732">
        <v>11.646000000000001</v>
      </c>
      <c r="B1732">
        <v>0.13100000000000001</v>
      </c>
      <c r="C1732">
        <v>0.04</v>
      </c>
      <c r="D1732">
        <v>7.7759999999999998</v>
      </c>
      <c r="E1732">
        <v>17.848800000000001</v>
      </c>
      <c r="F1732">
        <v>24.516100000000002</v>
      </c>
      <c r="G1732">
        <v>174.5</v>
      </c>
      <c r="H1732">
        <v>0.53839999999999999</v>
      </c>
      <c r="I1732" s="8">
        <v>1.7946E-2</v>
      </c>
      <c r="J1732">
        <v>0</v>
      </c>
      <c r="K1732">
        <v>0</v>
      </c>
      <c r="L1732" s="1">
        <v>0</v>
      </c>
      <c r="M1732" t="s">
        <v>13</v>
      </c>
      <c r="O1732" t="s">
        <v>23</v>
      </c>
    </row>
    <row r="1733" spans="1:15" x14ac:dyDescent="0.25">
      <c r="A1733">
        <v>11.653</v>
      </c>
      <c r="B1733">
        <v>7.8E-2</v>
      </c>
      <c r="C1733">
        <v>3.9699999999999999E-2</v>
      </c>
      <c r="D1733">
        <v>7.7770000000000001</v>
      </c>
      <c r="E1733">
        <v>17.846</v>
      </c>
      <c r="F1733">
        <v>24.526599999999998</v>
      </c>
      <c r="G1733">
        <v>174.75</v>
      </c>
      <c r="H1733">
        <v>0.54300000000000004</v>
      </c>
      <c r="I1733" s="8">
        <v>2.3227999999999999E-2</v>
      </c>
      <c r="J1733">
        <v>0</v>
      </c>
      <c r="K1733">
        <v>0</v>
      </c>
      <c r="L1733" s="1">
        <v>0</v>
      </c>
      <c r="M1733" t="s">
        <v>13</v>
      </c>
      <c r="O1733" t="s">
        <v>23</v>
      </c>
    </row>
    <row r="1734" spans="1:15" x14ac:dyDescent="0.25">
      <c r="A1734">
        <v>11.676</v>
      </c>
      <c r="B1734">
        <v>4.2999999999999997E-2</v>
      </c>
      <c r="C1734">
        <v>3.7900000000000003E-2</v>
      </c>
      <c r="D1734">
        <v>7.7720000000000002</v>
      </c>
      <c r="E1734">
        <v>17.835699999999999</v>
      </c>
      <c r="F1734">
        <v>24.5441</v>
      </c>
      <c r="G1734">
        <v>175</v>
      </c>
      <c r="H1734">
        <v>0.51780000000000004</v>
      </c>
      <c r="I1734" s="8">
        <v>2.3990999999999998E-2</v>
      </c>
      <c r="J1734">
        <v>0</v>
      </c>
      <c r="K1734">
        <v>0</v>
      </c>
      <c r="L1734" s="1">
        <v>0</v>
      </c>
      <c r="M1734" t="s">
        <v>13</v>
      </c>
      <c r="O1734" t="s">
        <v>23</v>
      </c>
    </row>
    <row r="1735" spans="1:15" x14ac:dyDescent="0.25">
      <c r="A1735">
        <v>11.72</v>
      </c>
      <c r="B1735">
        <v>3.2000000000000001E-2</v>
      </c>
      <c r="C1735">
        <v>4.1599999999999998E-2</v>
      </c>
      <c r="D1735">
        <v>7.7729999999999997</v>
      </c>
      <c r="E1735">
        <v>17.8352</v>
      </c>
      <c r="F1735">
        <v>24.556899999999999</v>
      </c>
      <c r="G1735">
        <v>175.25</v>
      </c>
      <c r="H1735">
        <v>0.53039999999999998</v>
      </c>
      <c r="I1735" s="8">
        <v>2.6856999999999999E-2</v>
      </c>
      <c r="J1735">
        <v>0</v>
      </c>
      <c r="K1735">
        <v>0</v>
      </c>
      <c r="L1735" s="1">
        <v>0</v>
      </c>
      <c r="M1735" t="s">
        <v>13</v>
      </c>
      <c r="O1735" t="s">
        <v>23</v>
      </c>
    </row>
    <row r="1736" spans="1:15" x14ac:dyDescent="0.25">
      <c r="A1736">
        <v>11.778</v>
      </c>
      <c r="B1736">
        <v>4.7E-2</v>
      </c>
      <c r="C1736">
        <v>3.8899999999999997E-2</v>
      </c>
      <c r="D1736">
        <v>7.7709999999999999</v>
      </c>
      <c r="E1736">
        <v>17.8568</v>
      </c>
      <c r="F1736">
        <v>24.5596</v>
      </c>
      <c r="G1736">
        <v>175.5</v>
      </c>
      <c r="H1736">
        <v>0.52010000000000001</v>
      </c>
      <c r="I1736" s="8">
        <v>2.7311999999999999E-2</v>
      </c>
      <c r="J1736">
        <v>0</v>
      </c>
      <c r="K1736">
        <v>0</v>
      </c>
      <c r="L1736" s="1">
        <v>0</v>
      </c>
      <c r="M1736" t="s">
        <v>13</v>
      </c>
      <c r="O1736" t="s">
        <v>23</v>
      </c>
    </row>
    <row r="1737" spans="1:15" x14ac:dyDescent="0.25">
      <c r="A1737">
        <v>11.856999999999999</v>
      </c>
      <c r="B1737">
        <v>8.5000000000000006E-2</v>
      </c>
      <c r="C1737">
        <v>4.1399999999999999E-2</v>
      </c>
      <c r="D1737">
        <v>7.77</v>
      </c>
      <c r="E1737">
        <v>17.9558</v>
      </c>
      <c r="F1737">
        <v>24.5505</v>
      </c>
      <c r="G1737">
        <v>175.75</v>
      </c>
      <c r="H1737">
        <v>0.52349999999999997</v>
      </c>
      <c r="I1737" s="8">
        <v>2.1055000000000001E-2</v>
      </c>
      <c r="J1737">
        <v>0</v>
      </c>
      <c r="K1737">
        <v>0</v>
      </c>
      <c r="L1737" s="1">
        <v>0</v>
      </c>
      <c r="M1737" t="s">
        <v>13</v>
      </c>
      <c r="O1737" t="s">
        <v>23</v>
      </c>
    </row>
    <row r="1738" spans="1:15" x14ac:dyDescent="0.25">
      <c r="A1738">
        <v>11.948</v>
      </c>
      <c r="B1738">
        <v>0.13900000000000001</v>
      </c>
      <c r="C1738">
        <v>3.78E-2</v>
      </c>
      <c r="D1738">
        <v>7.766</v>
      </c>
      <c r="E1738">
        <v>18.0229</v>
      </c>
      <c r="F1738">
        <v>24.527200000000001</v>
      </c>
      <c r="G1738">
        <v>176</v>
      </c>
      <c r="H1738">
        <v>0.54300000000000004</v>
      </c>
      <c r="I1738" s="8">
        <v>2.2544000000000002E-2</v>
      </c>
      <c r="J1738">
        <v>0</v>
      </c>
      <c r="K1738">
        <v>0</v>
      </c>
      <c r="L1738" s="1">
        <v>0</v>
      </c>
      <c r="M1738" t="s">
        <v>13</v>
      </c>
      <c r="O1738" t="s">
        <v>23</v>
      </c>
    </row>
    <row r="1739" spans="1:15" x14ac:dyDescent="0.25">
      <c r="A1739">
        <v>12.042</v>
      </c>
      <c r="B1739">
        <v>0.19900000000000001</v>
      </c>
      <c r="C1739">
        <v>4.2500000000000003E-2</v>
      </c>
      <c r="D1739">
        <v>7.7619999999999996</v>
      </c>
      <c r="E1739">
        <v>18.066800000000001</v>
      </c>
      <c r="F1739">
        <v>24.5078</v>
      </c>
      <c r="G1739">
        <v>176.25</v>
      </c>
      <c r="H1739">
        <v>0.54069999999999996</v>
      </c>
      <c r="I1739" s="8">
        <v>2.2178E-2</v>
      </c>
      <c r="J1739">
        <v>0</v>
      </c>
      <c r="K1739">
        <v>0</v>
      </c>
      <c r="L1739" s="1">
        <v>0</v>
      </c>
      <c r="M1739" t="s">
        <v>13</v>
      </c>
      <c r="O1739" t="s">
        <v>23</v>
      </c>
    </row>
    <row r="1740" spans="1:15" x14ac:dyDescent="0.25">
      <c r="A1740">
        <v>12.131</v>
      </c>
      <c r="B1740">
        <v>0.254</v>
      </c>
      <c r="C1740">
        <v>3.8899999999999997E-2</v>
      </c>
      <c r="D1740">
        <v>7.7590000000000003</v>
      </c>
      <c r="E1740">
        <v>18.105399999999999</v>
      </c>
      <c r="F1740">
        <v>24.4922</v>
      </c>
      <c r="G1740">
        <v>176.5</v>
      </c>
      <c r="H1740">
        <v>0.5373</v>
      </c>
      <c r="I1740" s="8">
        <v>2.2533999999999998E-2</v>
      </c>
      <c r="J1740">
        <v>0</v>
      </c>
      <c r="K1740">
        <v>0</v>
      </c>
      <c r="L1740" s="1">
        <v>0</v>
      </c>
      <c r="M1740" t="s">
        <v>13</v>
      </c>
      <c r="O1740" t="s">
        <v>23</v>
      </c>
    </row>
    <row r="1741" spans="1:15" x14ac:dyDescent="0.25">
      <c r="A1741">
        <v>12.209</v>
      </c>
      <c r="B1741">
        <v>0.29499999999999998</v>
      </c>
      <c r="C1741">
        <v>3.85E-2</v>
      </c>
      <c r="D1741">
        <v>7.7569999999999997</v>
      </c>
      <c r="E1741">
        <v>18.135899999999999</v>
      </c>
      <c r="F1741">
        <v>24.476800000000001</v>
      </c>
      <c r="G1741">
        <v>176.75</v>
      </c>
      <c r="H1741">
        <v>0.53839999999999999</v>
      </c>
      <c r="I1741" s="8">
        <v>2.3258999999999998E-2</v>
      </c>
      <c r="J1741">
        <v>0</v>
      </c>
      <c r="K1741">
        <v>0</v>
      </c>
      <c r="L1741" s="1">
        <v>0</v>
      </c>
      <c r="M1741" t="s">
        <v>13</v>
      </c>
      <c r="O1741" t="s">
        <v>23</v>
      </c>
    </row>
    <row r="1742" spans="1:15" x14ac:dyDescent="0.25">
      <c r="A1742">
        <v>12.266</v>
      </c>
      <c r="B1742">
        <v>0.316</v>
      </c>
      <c r="C1742">
        <v>3.8800000000000001E-2</v>
      </c>
      <c r="D1742">
        <v>7.7549999999999999</v>
      </c>
      <c r="E1742">
        <v>18.152200000000001</v>
      </c>
      <c r="F1742">
        <v>24.4649</v>
      </c>
      <c r="G1742">
        <v>177</v>
      </c>
      <c r="H1742">
        <v>0.52470000000000006</v>
      </c>
      <c r="I1742" s="8">
        <v>2.0986000000000001E-2</v>
      </c>
      <c r="J1742">
        <v>0</v>
      </c>
      <c r="K1742">
        <v>0</v>
      </c>
      <c r="L1742" s="1">
        <v>0</v>
      </c>
      <c r="M1742" t="s">
        <v>13</v>
      </c>
      <c r="O1742" t="s">
        <v>23</v>
      </c>
    </row>
    <row r="1743" spans="1:15" x14ac:dyDescent="0.25">
      <c r="A1743">
        <v>12.3</v>
      </c>
      <c r="B1743">
        <v>0.313</v>
      </c>
      <c r="C1743">
        <v>4.0099999999999997E-2</v>
      </c>
      <c r="D1743">
        <v>7.7530000000000001</v>
      </c>
      <c r="E1743">
        <v>18.158000000000001</v>
      </c>
      <c r="F1743">
        <v>24.4559</v>
      </c>
      <c r="G1743">
        <v>177.25</v>
      </c>
      <c r="H1743">
        <v>0.52010000000000001</v>
      </c>
      <c r="I1743" s="8">
        <v>1.8714000000000001E-2</v>
      </c>
      <c r="J1743">
        <v>0</v>
      </c>
      <c r="K1743">
        <v>0</v>
      </c>
      <c r="L1743" s="1">
        <v>0</v>
      </c>
      <c r="M1743" t="s">
        <v>13</v>
      </c>
      <c r="O1743" t="s">
        <v>23</v>
      </c>
    </row>
    <row r="1744" spans="1:15" x14ac:dyDescent="0.25">
      <c r="A1744">
        <v>12.316000000000001</v>
      </c>
      <c r="B1744">
        <v>0.28699999999999998</v>
      </c>
      <c r="C1744">
        <v>4.02E-2</v>
      </c>
      <c r="D1744">
        <v>7.7519999999999998</v>
      </c>
      <c r="E1744">
        <v>18.160299999999999</v>
      </c>
      <c r="F1744">
        <v>24.450700000000001</v>
      </c>
      <c r="G1744">
        <v>177.5</v>
      </c>
      <c r="H1744">
        <v>0.53269999999999995</v>
      </c>
      <c r="I1744" s="8">
        <v>1.9387999999999999E-2</v>
      </c>
      <c r="J1744">
        <v>0</v>
      </c>
      <c r="K1744">
        <v>0</v>
      </c>
      <c r="L1744" s="1">
        <v>0</v>
      </c>
      <c r="M1744" t="s">
        <v>13</v>
      </c>
      <c r="O1744" t="s">
        <v>23</v>
      </c>
    </row>
    <row r="1745" spans="1:15" x14ac:dyDescent="0.25">
      <c r="A1745">
        <v>12.317</v>
      </c>
      <c r="B1745">
        <v>0.24099999999999999</v>
      </c>
      <c r="C1745">
        <v>3.8399999999999997E-2</v>
      </c>
      <c r="D1745">
        <v>7.7539999999999996</v>
      </c>
      <c r="E1745">
        <v>18.1463</v>
      </c>
      <c r="F1745">
        <v>24.4482</v>
      </c>
      <c r="G1745">
        <v>177.75</v>
      </c>
      <c r="H1745">
        <v>0.52810000000000001</v>
      </c>
      <c r="I1745" s="8">
        <v>1.8620000000000001E-2</v>
      </c>
      <c r="J1745">
        <v>0</v>
      </c>
      <c r="K1745">
        <v>0</v>
      </c>
      <c r="L1745" s="1">
        <v>0</v>
      </c>
      <c r="M1745" t="s">
        <v>13</v>
      </c>
      <c r="O1745" t="s">
        <v>23</v>
      </c>
    </row>
    <row r="1746" spans="1:15" x14ac:dyDescent="0.25">
      <c r="A1746">
        <v>12.311</v>
      </c>
      <c r="B1746">
        <v>0.183</v>
      </c>
      <c r="C1746">
        <v>4.1500000000000002E-2</v>
      </c>
      <c r="D1746">
        <v>7.7519999999999998</v>
      </c>
      <c r="E1746">
        <v>18.128699999999998</v>
      </c>
      <c r="F1746">
        <v>24.453499999999998</v>
      </c>
      <c r="G1746">
        <v>178</v>
      </c>
      <c r="H1746">
        <v>0.52929999999999999</v>
      </c>
      <c r="I1746" s="8">
        <v>1.6805E-2</v>
      </c>
      <c r="J1746">
        <v>0</v>
      </c>
      <c r="K1746">
        <v>0</v>
      </c>
      <c r="L1746" s="1">
        <v>0</v>
      </c>
      <c r="M1746" t="s">
        <v>13</v>
      </c>
      <c r="O1746" t="s">
        <v>23</v>
      </c>
    </row>
    <row r="1747" spans="1:15" x14ac:dyDescent="0.25">
      <c r="A1747">
        <v>12.305999999999999</v>
      </c>
      <c r="B1747">
        <v>0.125</v>
      </c>
      <c r="C1747">
        <v>3.78E-2</v>
      </c>
      <c r="D1747">
        <v>7.7510000000000003</v>
      </c>
      <c r="E1747">
        <v>18.120200000000001</v>
      </c>
      <c r="F1747">
        <v>24.4636</v>
      </c>
      <c r="G1747">
        <v>178.25</v>
      </c>
      <c r="H1747">
        <v>0.52700000000000002</v>
      </c>
      <c r="I1747" s="8">
        <v>1.8706E-2</v>
      </c>
      <c r="J1747">
        <v>0</v>
      </c>
      <c r="K1747">
        <v>0</v>
      </c>
      <c r="L1747" s="1">
        <v>0</v>
      </c>
      <c r="M1747" t="s">
        <v>13</v>
      </c>
      <c r="O1747" t="s">
        <v>23</v>
      </c>
    </row>
    <row r="1748" spans="1:15" x14ac:dyDescent="0.25">
      <c r="A1748">
        <v>12.311999999999999</v>
      </c>
      <c r="B1748">
        <v>7.4999999999999997E-2</v>
      </c>
      <c r="C1748">
        <v>3.9300000000000002E-2</v>
      </c>
      <c r="D1748">
        <v>7.7489999999999997</v>
      </c>
      <c r="E1748">
        <v>18.110700000000001</v>
      </c>
      <c r="F1748">
        <v>24.472999999999999</v>
      </c>
      <c r="G1748">
        <v>178.5</v>
      </c>
      <c r="H1748">
        <v>0.51670000000000005</v>
      </c>
      <c r="I1748" s="8">
        <v>2.0284E-2</v>
      </c>
      <c r="J1748">
        <v>0</v>
      </c>
      <c r="K1748">
        <v>0</v>
      </c>
      <c r="L1748" s="1">
        <v>0</v>
      </c>
      <c r="M1748" t="s">
        <v>13</v>
      </c>
      <c r="O1748" t="s">
        <v>23</v>
      </c>
    </row>
    <row r="1749" spans="1:15" x14ac:dyDescent="0.25">
      <c r="A1749">
        <v>12.331</v>
      </c>
      <c r="B1749">
        <v>4.2000000000000003E-2</v>
      </c>
      <c r="C1749">
        <v>3.6600000000000001E-2</v>
      </c>
      <c r="D1749">
        <v>7.75</v>
      </c>
      <c r="E1749">
        <v>18.116399999999999</v>
      </c>
      <c r="F1749">
        <v>24.4863</v>
      </c>
      <c r="G1749">
        <v>178.75</v>
      </c>
      <c r="H1749">
        <v>0.52470000000000006</v>
      </c>
      <c r="I1749" s="8">
        <v>2.2523999999999999E-2</v>
      </c>
      <c r="J1749">
        <v>0</v>
      </c>
      <c r="K1749">
        <v>0</v>
      </c>
      <c r="L1749" s="1">
        <v>0</v>
      </c>
      <c r="M1749" t="s">
        <v>13</v>
      </c>
      <c r="O1749" t="s">
        <v>23</v>
      </c>
    </row>
    <row r="1750" spans="1:15" x14ac:dyDescent="0.25">
      <c r="A1750">
        <v>12.368</v>
      </c>
      <c r="B1750">
        <v>3.2000000000000001E-2</v>
      </c>
      <c r="C1750">
        <v>3.6400000000000002E-2</v>
      </c>
      <c r="D1750">
        <v>7.75</v>
      </c>
      <c r="E1750">
        <v>18.124199999999998</v>
      </c>
      <c r="F1750">
        <v>24.495200000000001</v>
      </c>
      <c r="G1750">
        <v>179</v>
      </c>
      <c r="H1750">
        <v>0.52470000000000006</v>
      </c>
      <c r="I1750" s="8">
        <v>1.8096000000000001E-2</v>
      </c>
      <c r="J1750">
        <v>0</v>
      </c>
      <c r="K1750">
        <v>0</v>
      </c>
      <c r="L1750" s="1">
        <v>0</v>
      </c>
      <c r="M1750" t="s">
        <v>13</v>
      </c>
      <c r="O1750" t="s">
        <v>23</v>
      </c>
    </row>
    <row r="1751" spans="1:15" x14ac:dyDescent="0.25">
      <c r="A1751">
        <v>12.420999999999999</v>
      </c>
      <c r="B1751">
        <v>4.4999999999999998E-2</v>
      </c>
      <c r="C1751">
        <v>3.9300000000000002E-2</v>
      </c>
      <c r="D1751">
        <v>7.7489999999999997</v>
      </c>
      <c r="E1751">
        <v>18.1416</v>
      </c>
      <c r="F1751">
        <v>24.491700000000002</v>
      </c>
      <c r="G1751">
        <v>179.25</v>
      </c>
      <c r="H1751">
        <v>0.51900000000000002</v>
      </c>
      <c r="I1751" s="8">
        <v>2.2202E-2</v>
      </c>
      <c r="J1751">
        <v>0</v>
      </c>
      <c r="K1751">
        <v>0</v>
      </c>
      <c r="L1751" s="1">
        <v>0</v>
      </c>
      <c r="M1751" t="s">
        <v>13</v>
      </c>
      <c r="O1751" t="s">
        <v>23</v>
      </c>
    </row>
    <row r="1752" spans="1:15" x14ac:dyDescent="0.25">
      <c r="A1752">
        <v>12.494</v>
      </c>
      <c r="B1752">
        <v>7.8E-2</v>
      </c>
      <c r="C1752">
        <v>3.9399999999999998E-2</v>
      </c>
      <c r="D1752">
        <v>7.7469999999999999</v>
      </c>
      <c r="E1752">
        <v>18.1416</v>
      </c>
      <c r="F1752">
        <v>24.478200000000001</v>
      </c>
      <c r="G1752">
        <v>179.5</v>
      </c>
      <c r="H1752">
        <v>0.52470000000000006</v>
      </c>
      <c r="I1752" s="8">
        <v>2.2876000000000001E-2</v>
      </c>
      <c r="J1752">
        <v>0</v>
      </c>
      <c r="K1752">
        <v>0</v>
      </c>
      <c r="L1752" s="1">
        <v>0</v>
      </c>
      <c r="M1752" t="s">
        <v>13</v>
      </c>
      <c r="O1752" t="s">
        <v>23</v>
      </c>
    </row>
    <row r="1753" spans="1:15" x14ac:dyDescent="0.25">
      <c r="A1753">
        <v>12.587</v>
      </c>
      <c r="B1753">
        <v>0.129</v>
      </c>
      <c r="C1753">
        <v>4.19E-2</v>
      </c>
      <c r="D1753">
        <v>7.7460000000000004</v>
      </c>
      <c r="E1753">
        <v>18.169899999999998</v>
      </c>
      <c r="F1753">
        <v>24.465800000000002</v>
      </c>
      <c r="G1753">
        <v>179.75</v>
      </c>
      <c r="H1753">
        <v>0.52470000000000006</v>
      </c>
      <c r="I1753" s="8">
        <v>2.1203E-2</v>
      </c>
      <c r="J1753">
        <v>0</v>
      </c>
      <c r="K1753">
        <v>0</v>
      </c>
      <c r="L1753" s="1">
        <v>0</v>
      </c>
      <c r="M1753" t="s">
        <v>13</v>
      </c>
      <c r="O1753" t="s">
        <v>23</v>
      </c>
    </row>
    <row r="1754" spans="1:15" x14ac:dyDescent="0.25">
      <c r="A1754">
        <v>12.686999999999999</v>
      </c>
      <c r="B1754">
        <v>0.188</v>
      </c>
      <c r="C1754">
        <v>3.8399999999999997E-2</v>
      </c>
      <c r="D1754">
        <v>7.7409999999999997</v>
      </c>
      <c r="E1754">
        <v>18.194500000000001</v>
      </c>
      <c r="F1754">
        <v>24.4572</v>
      </c>
      <c r="G1754">
        <v>180</v>
      </c>
      <c r="H1754">
        <v>0.52010000000000001</v>
      </c>
      <c r="I1754" s="8">
        <v>2.1918E-2</v>
      </c>
      <c r="J1754">
        <v>0</v>
      </c>
      <c r="K1754">
        <v>0</v>
      </c>
      <c r="L1754" s="1">
        <v>0</v>
      </c>
      <c r="M1754" t="s">
        <v>13</v>
      </c>
      <c r="O1754" t="s">
        <v>23</v>
      </c>
    </row>
    <row r="1755" spans="1:15" x14ac:dyDescent="0.25">
      <c r="A1755">
        <v>12.791</v>
      </c>
      <c r="B1755">
        <v>0.248</v>
      </c>
      <c r="C1755">
        <v>4.1399999999999999E-2</v>
      </c>
      <c r="D1755">
        <v>7.7389999999999999</v>
      </c>
      <c r="E1755">
        <v>18.2026</v>
      </c>
      <c r="F1755">
        <v>24.4514</v>
      </c>
      <c r="G1755">
        <v>180.25</v>
      </c>
      <c r="H1755">
        <v>0.51780000000000004</v>
      </c>
      <c r="I1755" s="8">
        <v>1.9954E-2</v>
      </c>
      <c r="J1755">
        <v>0</v>
      </c>
      <c r="K1755">
        <v>0</v>
      </c>
      <c r="L1755" s="1">
        <v>0</v>
      </c>
      <c r="M1755" t="s">
        <v>13</v>
      </c>
      <c r="O1755" t="s">
        <v>23</v>
      </c>
    </row>
    <row r="1756" spans="1:15" x14ac:dyDescent="0.25">
      <c r="A1756">
        <v>12.881</v>
      </c>
      <c r="B1756">
        <v>0.29899999999999999</v>
      </c>
      <c r="C1756">
        <v>4.24E-2</v>
      </c>
      <c r="D1756">
        <v>7.7359999999999998</v>
      </c>
      <c r="E1756">
        <v>18.2075</v>
      </c>
      <c r="F1756">
        <v>24.449200000000001</v>
      </c>
      <c r="G1756">
        <v>180.5</v>
      </c>
      <c r="H1756">
        <v>0.52580000000000005</v>
      </c>
      <c r="I1756" s="8">
        <v>2.3227999999999999E-2</v>
      </c>
      <c r="J1756">
        <v>0</v>
      </c>
      <c r="K1756">
        <v>0</v>
      </c>
      <c r="L1756" s="1">
        <v>0</v>
      </c>
      <c r="M1756" t="s">
        <v>13</v>
      </c>
      <c r="O1756" t="s">
        <v>23</v>
      </c>
    </row>
    <row r="1757" spans="1:15" x14ac:dyDescent="0.25">
      <c r="A1757">
        <v>12.949</v>
      </c>
      <c r="B1757">
        <v>0.33100000000000002</v>
      </c>
      <c r="C1757">
        <v>4.0300000000000002E-2</v>
      </c>
      <c r="D1757">
        <v>7.7329999999999997</v>
      </c>
      <c r="E1757">
        <v>18.21</v>
      </c>
      <c r="F1757">
        <v>24.449300000000001</v>
      </c>
      <c r="G1757">
        <v>180.75</v>
      </c>
      <c r="H1757">
        <v>0.52349999999999997</v>
      </c>
      <c r="I1757" s="8">
        <v>2.061E-2</v>
      </c>
      <c r="J1757">
        <v>0</v>
      </c>
      <c r="K1757">
        <v>0</v>
      </c>
      <c r="L1757" s="1">
        <v>0</v>
      </c>
      <c r="M1757" t="s">
        <v>13</v>
      </c>
      <c r="O1757" t="s">
        <v>23</v>
      </c>
    </row>
    <row r="1758" spans="1:15" x14ac:dyDescent="0.25">
      <c r="A1758">
        <v>12.989000000000001</v>
      </c>
      <c r="B1758">
        <v>0.33800000000000002</v>
      </c>
      <c r="C1758">
        <v>4.2000000000000003E-2</v>
      </c>
      <c r="D1758">
        <v>7.7329999999999997</v>
      </c>
      <c r="E1758">
        <v>18.21</v>
      </c>
      <c r="F1758">
        <v>24.4497</v>
      </c>
      <c r="G1758">
        <v>181</v>
      </c>
      <c r="H1758">
        <v>0.52470000000000006</v>
      </c>
      <c r="I1758" s="8">
        <v>2.2568999999999999E-2</v>
      </c>
      <c r="J1758">
        <v>0</v>
      </c>
      <c r="K1758">
        <v>0</v>
      </c>
      <c r="L1758" s="1">
        <v>0</v>
      </c>
      <c r="M1758" t="s">
        <v>13</v>
      </c>
      <c r="O1758" t="s">
        <v>23</v>
      </c>
    </row>
    <row r="1759" spans="1:15" x14ac:dyDescent="0.25">
      <c r="A1759">
        <v>12.994</v>
      </c>
      <c r="B1759">
        <v>0.315</v>
      </c>
      <c r="C1759">
        <v>3.8399999999999997E-2</v>
      </c>
      <c r="D1759">
        <v>7.734</v>
      </c>
      <c r="E1759">
        <v>18.209499999999998</v>
      </c>
      <c r="F1759">
        <v>24.450800000000001</v>
      </c>
      <c r="G1759">
        <v>181.25</v>
      </c>
      <c r="H1759">
        <v>0.52239999999999998</v>
      </c>
      <c r="I1759" s="8">
        <v>2.5392000000000001E-2</v>
      </c>
      <c r="J1759">
        <v>0</v>
      </c>
      <c r="K1759">
        <v>0</v>
      </c>
      <c r="L1759" s="1">
        <v>0</v>
      </c>
      <c r="M1759" t="s">
        <v>13</v>
      </c>
      <c r="O1759" t="s">
        <v>23</v>
      </c>
    </row>
    <row r="1760" spans="1:15" x14ac:dyDescent="0.25">
      <c r="A1760">
        <v>12.972</v>
      </c>
      <c r="B1760">
        <v>0.26100000000000001</v>
      </c>
      <c r="C1760">
        <v>3.5700000000000003E-2</v>
      </c>
      <c r="D1760">
        <v>7.7329999999999997</v>
      </c>
      <c r="E1760">
        <v>18.207000000000001</v>
      </c>
      <c r="F1760">
        <v>24.453800000000001</v>
      </c>
      <c r="G1760">
        <v>181.5</v>
      </c>
      <c r="H1760">
        <v>0.52349999999999997</v>
      </c>
      <c r="I1760" s="8">
        <v>2.0968000000000001E-2</v>
      </c>
      <c r="J1760">
        <v>0</v>
      </c>
      <c r="K1760">
        <v>0</v>
      </c>
      <c r="L1760" s="1">
        <v>0</v>
      </c>
      <c r="M1760" t="s">
        <v>13</v>
      </c>
      <c r="O1760" t="s">
        <v>23</v>
      </c>
    </row>
    <row r="1761" spans="1:15" x14ac:dyDescent="0.25">
      <c r="A1761">
        <v>12.942</v>
      </c>
      <c r="B1761">
        <v>0.187</v>
      </c>
      <c r="C1761">
        <v>3.9100000000000003E-2</v>
      </c>
      <c r="D1761">
        <v>7.7320000000000002</v>
      </c>
      <c r="E1761">
        <v>18.2058</v>
      </c>
      <c r="F1761">
        <v>24.456</v>
      </c>
      <c r="G1761">
        <v>181.75</v>
      </c>
      <c r="H1761">
        <v>0.51780000000000004</v>
      </c>
      <c r="I1761" s="8">
        <v>2.0029000000000002E-2</v>
      </c>
      <c r="J1761">
        <v>0</v>
      </c>
      <c r="K1761">
        <v>0</v>
      </c>
      <c r="L1761" s="1">
        <v>0</v>
      </c>
      <c r="M1761" t="s">
        <v>13</v>
      </c>
      <c r="O1761" t="s">
        <v>23</v>
      </c>
    </row>
    <row r="1762" spans="1:15" x14ac:dyDescent="0.25">
      <c r="A1762">
        <v>12.916</v>
      </c>
      <c r="B1762">
        <v>0.107</v>
      </c>
      <c r="C1762">
        <v>3.9699999999999999E-2</v>
      </c>
      <c r="D1762">
        <v>7.7320000000000002</v>
      </c>
      <c r="E1762">
        <v>18.2057</v>
      </c>
      <c r="F1762">
        <v>24.4634</v>
      </c>
      <c r="G1762">
        <v>182</v>
      </c>
      <c r="H1762">
        <v>0.52470000000000006</v>
      </c>
      <c r="I1762" s="8">
        <v>2.3949000000000002E-2</v>
      </c>
      <c r="J1762">
        <v>0</v>
      </c>
      <c r="K1762">
        <v>0</v>
      </c>
      <c r="L1762" s="1">
        <v>0</v>
      </c>
      <c r="M1762" t="s">
        <v>13</v>
      </c>
      <c r="O1762" t="s">
        <v>23</v>
      </c>
    </row>
    <row r="1763" spans="1:15" x14ac:dyDescent="0.25">
      <c r="A1763">
        <v>12.914</v>
      </c>
      <c r="B1763">
        <v>3.7999999999999999E-2</v>
      </c>
      <c r="C1763">
        <v>3.7100000000000001E-2</v>
      </c>
      <c r="D1763">
        <v>7.73</v>
      </c>
      <c r="E1763">
        <v>18.1982</v>
      </c>
      <c r="F1763">
        <v>24.473400000000002</v>
      </c>
      <c r="G1763">
        <v>182.25</v>
      </c>
      <c r="H1763">
        <v>0.50290000000000001</v>
      </c>
      <c r="I1763" s="8">
        <v>2.4531000000000001E-2</v>
      </c>
      <c r="J1763">
        <v>0</v>
      </c>
      <c r="K1763">
        <v>0</v>
      </c>
      <c r="L1763" s="1">
        <v>0</v>
      </c>
      <c r="M1763" t="s">
        <v>13</v>
      </c>
      <c r="O1763" t="s">
        <v>23</v>
      </c>
    </row>
    <row r="1764" spans="1:15" x14ac:dyDescent="0.25">
      <c r="A1764">
        <v>12.943</v>
      </c>
      <c r="B1764">
        <v>-4.0000000000000001E-3</v>
      </c>
      <c r="C1764">
        <v>3.7699999999999997E-2</v>
      </c>
      <c r="D1764">
        <v>7.7290000000000001</v>
      </c>
      <c r="E1764">
        <v>18.192900000000002</v>
      </c>
      <c r="F1764">
        <v>24.4772</v>
      </c>
      <c r="G1764">
        <v>182.5</v>
      </c>
      <c r="H1764">
        <v>0.4995</v>
      </c>
      <c r="I1764" s="8">
        <v>2.5155E-2</v>
      </c>
      <c r="J1764">
        <v>0</v>
      </c>
      <c r="K1764">
        <v>0</v>
      </c>
      <c r="L1764" s="1">
        <v>0</v>
      </c>
      <c r="M1764" t="s">
        <v>13</v>
      </c>
      <c r="O1764" t="s">
        <v>23</v>
      </c>
    </row>
    <row r="1765" spans="1:15" x14ac:dyDescent="0.25">
      <c r="A1765">
        <v>13.003</v>
      </c>
      <c r="B1765">
        <v>-8.9999999999999993E-3</v>
      </c>
      <c r="C1765">
        <v>3.7499999999999999E-2</v>
      </c>
      <c r="D1765">
        <v>7.7279999999999998</v>
      </c>
      <c r="E1765">
        <v>18.192699999999999</v>
      </c>
      <c r="F1765">
        <v>24.475899999999999</v>
      </c>
      <c r="G1765">
        <v>182.75</v>
      </c>
      <c r="H1765">
        <v>0.50519999999999998</v>
      </c>
      <c r="I1765" s="8">
        <v>2.2790999999999999E-2</v>
      </c>
      <c r="J1765">
        <v>0</v>
      </c>
      <c r="K1765">
        <v>0</v>
      </c>
      <c r="L1765" s="1">
        <v>0</v>
      </c>
      <c r="M1765" t="s">
        <v>13</v>
      </c>
      <c r="O1765" t="s">
        <v>23</v>
      </c>
    </row>
    <row r="1766" spans="1:15" x14ac:dyDescent="0.25">
      <c r="A1766">
        <v>13.093999999999999</v>
      </c>
      <c r="B1766">
        <v>2.4E-2</v>
      </c>
      <c r="C1766">
        <v>3.9E-2</v>
      </c>
      <c r="D1766">
        <v>7.7249999999999996</v>
      </c>
      <c r="E1766">
        <v>18.201599999999999</v>
      </c>
      <c r="F1766">
        <v>24.471299999999999</v>
      </c>
      <c r="G1766">
        <v>183</v>
      </c>
      <c r="H1766">
        <v>0.49840000000000001</v>
      </c>
      <c r="I1766" s="8">
        <v>2.3238000000000002E-2</v>
      </c>
      <c r="J1766">
        <v>0</v>
      </c>
      <c r="K1766">
        <v>0</v>
      </c>
      <c r="L1766" s="1">
        <v>0</v>
      </c>
      <c r="M1766" t="s">
        <v>13</v>
      </c>
      <c r="O1766" t="s">
        <v>23</v>
      </c>
    </row>
    <row r="1767" spans="1:15" x14ac:dyDescent="0.25">
      <c r="A1767">
        <v>13.196</v>
      </c>
      <c r="B1767">
        <v>8.8999999999999996E-2</v>
      </c>
      <c r="C1767">
        <v>3.7400000000000003E-2</v>
      </c>
      <c r="D1767">
        <v>7.7229999999999999</v>
      </c>
      <c r="E1767">
        <v>18.184699999999999</v>
      </c>
      <c r="F1767">
        <v>24.464300000000001</v>
      </c>
      <c r="G1767">
        <v>183.25</v>
      </c>
      <c r="H1767">
        <v>0.50639999999999996</v>
      </c>
      <c r="I1767" s="8">
        <v>2.2178E-2</v>
      </c>
      <c r="J1767">
        <v>0</v>
      </c>
      <c r="K1767">
        <v>0</v>
      </c>
      <c r="L1767" s="1">
        <v>0</v>
      </c>
      <c r="M1767" t="s">
        <v>13</v>
      </c>
      <c r="O1767" t="s">
        <v>23</v>
      </c>
    </row>
    <row r="1768" spans="1:15" x14ac:dyDescent="0.25">
      <c r="A1768">
        <v>13.302</v>
      </c>
      <c r="B1768">
        <v>0.16900000000000001</v>
      </c>
      <c r="C1768">
        <v>3.95E-2</v>
      </c>
      <c r="D1768">
        <v>7.7229999999999999</v>
      </c>
      <c r="E1768">
        <v>18.187899999999999</v>
      </c>
      <c r="F1768">
        <v>24.46</v>
      </c>
      <c r="G1768">
        <v>183.5</v>
      </c>
      <c r="H1768">
        <v>0.52129999999999999</v>
      </c>
      <c r="I1768" s="8">
        <v>2.3269000000000001E-2</v>
      </c>
      <c r="J1768">
        <v>0</v>
      </c>
      <c r="K1768">
        <v>0</v>
      </c>
      <c r="L1768" s="1">
        <v>0</v>
      </c>
      <c r="M1768" t="s">
        <v>13</v>
      </c>
      <c r="O1768" t="s">
        <v>23</v>
      </c>
    </row>
    <row r="1769" spans="1:15" x14ac:dyDescent="0.25">
      <c r="A1769">
        <v>13.398999999999999</v>
      </c>
      <c r="B1769">
        <v>0.248</v>
      </c>
      <c r="C1769">
        <v>3.6999999999999998E-2</v>
      </c>
      <c r="D1769">
        <v>7.72</v>
      </c>
      <c r="E1769">
        <v>18.219799999999999</v>
      </c>
      <c r="F1769">
        <v>24.458200000000001</v>
      </c>
      <c r="G1769">
        <v>183.75</v>
      </c>
      <c r="H1769">
        <v>0.52810000000000001</v>
      </c>
      <c r="I1769" s="8">
        <v>2.3477999999999999E-2</v>
      </c>
      <c r="J1769">
        <v>0</v>
      </c>
      <c r="K1769">
        <v>0</v>
      </c>
      <c r="L1769" s="1">
        <v>0</v>
      </c>
      <c r="M1769" t="s">
        <v>13</v>
      </c>
      <c r="O1769" t="s">
        <v>23</v>
      </c>
    </row>
    <row r="1770" spans="1:15" x14ac:dyDescent="0.25">
      <c r="A1770">
        <v>13.478</v>
      </c>
      <c r="B1770">
        <v>0.309</v>
      </c>
      <c r="C1770">
        <v>3.8399999999999997E-2</v>
      </c>
      <c r="D1770">
        <v>7.7169999999999996</v>
      </c>
      <c r="E1770">
        <v>18.269600000000001</v>
      </c>
      <c r="F1770">
        <v>24.456499999999998</v>
      </c>
      <c r="G1770">
        <v>184</v>
      </c>
      <c r="H1770">
        <v>0.53039999999999998</v>
      </c>
      <c r="I1770" s="8">
        <v>2.2187999999999999E-2</v>
      </c>
      <c r="J1770">
        <v>0</v>
      </c>
      <c r="K1770">
        <v>0</v>
      </c>
      <c r="L1770" s="1">
        <v>0</v>
      </c>
      <c r="M1770" t="s">
        <v>13</v>
      </c>
      <c r="O1770" t="s">
        <v>23</v>
      </c>
    </row>
    <row r="1771" spans="1:15" x14ac:dyDescent="0.25">
      <c r="A1771">
        <v>13.535</v>
      </c>
      <c r="B1771">
        <v>0.34100000000000003</v>
      </c>
      <c r="C1771">
        <v>3.7199999999999997E-2</v>
      </c>
      <c r="D1771">
        <v>7.7169999999999996</v>
      </c>
      <c r="E1771">
        <v>18.306899999999999</v>
      </c>
      <c r="F1771">
        <v>24.454999999999998</v>
      </c>
      <c r="G1771">
        <v>184.25</v>
      </c>
      <c r="H1771">
        <v>0.52010000000000001</v>
      </c>
      <c r="I1771" s="8">
        <v>2.2880999999999999E-2</v>
      </c>
      <c r="J1771">
        <v>0</v>
      </c>
      <c r="K1771">
        <v>0</v>
      </c>
      <c r="L1771" s="1">
        <v>0</v>
      </c>
      <c r="M1771" t="s">
        <v>13</v>
      </c>
      <c r="O1771" t="s">
        <v>23</v>
      </c>
    </row>
    <row r="1772" spans="1:15" x14ac:dyDescent="0.25">
      <c r="A1772">
        <v>13.571</v>
      </c>
      <c r="B1772">
        <v>0.34</v>
      </c>
      <c r="C1772">
        <v>4.07E-2</v>
      </c>
      <c r="D1772">
        <v>7.7190000000000003</v>
      </c>
      <c r="E1772">
        <v>18.316600000000001</v>
      </c>
      <c r="F1772">
        <v>24.452400000000001</v>
      </c>
      <c r="G1772">
        <v>184.5</v>
      </c>
      <c r="H1772">
        <v>0.48920000000000002</v>
      </c>
      <c r="I1772" s="8">
        <v>1.9081000000000001E-2</v>
      </c>
      <c r="J1772">
        <v>0</v>
      </c>
      <c r="K1772">
        <v>0</v>
      </c>
      <c r="L1772" s="1">
        <v>0</v>
      </c>
      <c r="M1772" t="s">
        <v>13</v>
      </c>
      <c r="O1772" t="s">
        <v>23</v>
      </c>
    </row>
    <row r="1773" spans="1:15" x14ac:dyDescent="0.25">
      <c r="A1773">
        <v>13.587</v>
      </c>
      <c r="B1773">
        <v>0.31</v>
      </c>
      <c r="C1773">
        <v>3.7499999999999999E-2</v>
      </c>
      <c r="D1773">
        <v>7.7160000000000002</v>
      </c>
      <c r="E1773">
        <v>18.320399999999999</v>
      </c>
      <c r="F1773">
        <v>24.448899999999998</v>
      </c>
      <c r="G1773">
        <v>184.75</v>
      </c>
      <c r="H1773">
        <v>0.48010000000000003</v>
      </c>
      <c r="I1773" s="8">
        <v>2.3871E-2</v>
      </c>
      <c r="J1773">
        <v>0</v>
      </c>
      <c r="K1773">
        <v>0</v>
      </c>
      <c r="L1773" s="1">
        <v>0</v>
      </c>
      <c r="M1773" t="s">
        <v>13</v>
      </c>
      <c r="O1773" t="s">
        <v>23</v>
      </c>
    </row>
    <row r="1774" spans="1:15" x14ac:dyDescent="0.25">
      <c r="A1774">
        <v>13.59</v>
      </c>
      <c r="B1774">
        <v>0.25700000000000001</v>
      </c>
      <c r="C1774">
        <v>3.9100000000000003E-2</v>
      </c>
      <c r="D1774">
        <v>7.7169999999999996</v>
      </c>
      <c r="E1774">
        <v>18.303599999999999</v>
      </c>
      <c r="F1774">
        <v>24.446300000000001</v>
      </c>
      <c r="G1774">
        <v>185</v>
      </c>
      <c r="H1774">
        <v>0.4869</v>
      </c>
      <c r="I1774" s="8">
        <v>2.6356999999999998E-2</v>
      </c>
      <c r="J1774">
        <v>0</v>
      </c>
      <c r="K1774">
        <v>0</v>
      </c>
      <c r="L1774" s="1">
        <v>0</v>
      </c>
      <c r="M1774" t="s">
        <v>13</v>
      </c>
      <c r="O1774" t="s">
        <v>23</v>
      </c>
    </row>
    <row r="1775" spans="1:15" x14ac:dyDescent="0.25">
      <c r="A1775">
        <v>13.586</v>
      </c>
      <c r="B1775">
        <v>0.19400000000000001</v>
      </c>
      <c r="C1775">
        <v>3.8699999999999998E-2</v>
      </c>
      <c r="D1775">
        <v>7.718</v>
      </c>
      <c r="E1775">
        <v>18.256699999999999</v>
      </c>
      <c r="F1775">
        <v>24.4465</v>
      </c>
      <c r="G1775">
        <v>185.25</v>
      </c>
      <c r="H1775">
        <v>0.48120000000000002</v>
      </c>
      <c r="I1775" s="8">
        <v>2.1590000000000002E-2</v>
      </c>
      <c r="J1775">
        <v>0</v>
      </c>
      <c r="K1775">
        <v>0</v>
      </c>
      <c r="L1775" s="1">
        <v>0</v>
      </c>
      <c r="M1775" t="s">
        <v>13</v>
      </c>
      <c r="O1775" t="s">
        <v>23</v>
      </c>
    </row>
    <row r="1776" spans="1:15" x14ac:dyDescent="0.25">
      <c r="A1776">
        <v>13.579000000000001</v>
      </c>
      <c r="B1776">
        <v>0.13</v>
      </c>
      <c r="C1776">
        <v>3.85E-2</v>
      </c>
      <c r="D1776">
        <v>7.7169999999999996</v>
      </c>
      <c r="E1776">
        <v>18.241</v>
      </c>
      <c r="F1776">
        <v>24.452400000000001</v>
      </c>
      <c r="G1776">
        <v>185.5</v>
      </c>
      <c r="H1776">
        <v>0.50409999999999999</v>
      </c>
      <c r="I1776" s="8">
        <v>1.9997999999999998E-2</v>
      </c>
      <c r="J1776">
        <v>0</v>
      </c>
      <c r="K1776">
        <v>0</v>
      </c>
      <c r="L1776" s="1">
        <v>0</v>
      </c>
      <c r="M1776" t="s">
        <v>13</v>
      </c>
      <c r="O1776" t="s">
        <v>23</v>
      </c>
    </row>
    <row r="1777" spans="1:15" x14ac:dyDescent="0.25">
      <c r="A1777">
        <v>13.582000000000001</v>
      </c>
      <c r="B1777">
        <v>7.8E-2</v>
      </c>
      <c r="C1777">
        <v>4.2099999999999999E-2</v>
      </c>
      <c r="D1777">
        <v>7.7169999999999996</v>
      </c>
      <c r="E1777">
        <v>18.247699999999998</v>
      </c>
      <c r="F1777">
        <v>24.461600000000001</v>
      </c>
      <c r="G1777">
        <v>185.75</v>
      </c>
      <c r="H1777">
        <v>0.50749999999999995</v>
      </c>
      <c r="I1777" s="8">
        <v>2.1595E-2</v>
      </c>
      <c r="J1777">
        <v>0</v>
      </c>
      <c r="K1777">
        <v>0</v>
      </c>
      <c r="L1777" s="1">
        <v>0</v>
      </c>
      <c r="M1777" t="s">
        <v>13</v>
      </c>
      <c r="O1777" t="s">
        <v>23</v>
      </c>
    </row>
    <row r="1778" spans="1:15" x14ac:dyDescent="0.25">
      <c r="A1778">
        <v>13.595000000000001</v>
      </c>
      <c r="B1778">
        <v>4.2000000000000003E-2</v>
      </c>
      <c r="C1778">
        <v>3.8199999999999998E-2</v>
      </c>
      <c r="D1778">
        <v>7.7169999999999996</v>
      </c>
      <c r="E1778">
        <v>18.250599999999999</v>
      </c>
      <c r="F1778">
        <v>24.4697</v>
      </c>
      <c r="G1778">
        <v>186</v>
      </c>
      <c r="H1778">
        <v>0.50180000000000002</v>
      </c>
      <c r="I1778" s="8">
        <v>2.3238000000000002E-2</v>
      </c>
      <c r="J1778">
        <v>0</v>
      </c>
      <c r="K1778">
        <v>0</v>
      </c>
      <c r="L1778" s="1">
        <v>0</v>
      </c>
      <c r="M1778" t="s">
        <v>13</v>
      </c>
      <c r="O1778" t="s">
        <v>23</v>
      </c>
    </row>
    <row r="1779" spans="1:15" x14ac:dyDescent="0.25">
      <c r="A1779">
        <v>13.63</v>
      </c>
      <c r="B1779">
        <v>2.9000000000000001E-2</v>
      </c>
      <c r="C1779">
        <v>3.9300000000000002E-2</v>
      </c>
      <c r="D1779">
        <v>7.7169999999999996</v>
      </c>
      <c r="E1779">
        <v>18.259699999999999</v>
      </c>
      <c r="F1779">
        <v>24.478000000000002</v>
      </c>
      <c r="G1779">
        <v>186.25</v>
      </c>
      <c r="H1779">
        <v>0.50519999999999998</v>
      </c>
      <c r="I1779" s="8">
        <v>2.0976999999999999E-2</v>
      </c>
      <c r="J1779">
        <v>0</v>
      </c>
      <c r="K1779">
        <v>0</v>
      </c>
      <c r="L1779" s="1">
        <v>0</v>
      </c>
      <c r="M1779" t="s">
        <v>13</v>
      </c>
      <c r="O1779" t="s">
        <v>23</v>
      </c>
    </row>
    <row r="1780" spans="1:15" x14ac:dyDescent="0.25">
      <c r="A1780">
        <v>13.69</v>
      </c>
      <c r="B1780">
        <v>4.1000000000000002E-2</v>
      </c>
      <c r="C1780">
        <v>3.7900000000000003E-2</v>
      </c>
      <c r="D1780">
        <v>7.7149999999999999</v>
      </c>
      <c r="E1780">
        <v>18.2898</v>
      </c>
      <c r="F1780">
        <v>24.4816</v>
      </c>
      <c r="G1780">
        <v>186.5</v>
      </c>
      <c r="H1780">
        <v>0.50070000000000003</v>
      </c>
      <c r="I1780" s="8">
        <v>1.9776999999999999E-2</v>
      </c>
      <c r="J1780">
        <v>0</v>
      </c>
      <c r="K1780">
        <v>0</v>
      </c>
      <c r="L1780" s="1">
        <v>0</v>
      </c>
      <c r="M1780" t="s">
        <v>13</v>
      </c>
      <c r="O1780" t="s">
        <v>23</v>
      </c>
    </row>
    <row r="1781" spans="1:15" x14ac:dyDescent="0.25">
      <c r="A1781">
        <v>13.765000000000001</v>
      </c>
      <c r="B1781">
        <v>7.4999999999999997E-2</v>
      </c>
      <c r="C1781">
        <v>3.7400000000000003E-2</v>
      </c>
      <c r="D1781">
        <v>7.7169999999999996</v>
      </c>
      <c r="E1781">
        <v>18.331700000000001</v>
      </c>
      <c r="F1781">
        <v>24.4742</v>
      </c>
      <c r="G1781">
        <v>186.75</v>
      </c>
      <c r="H1781">
        <v>0.50290000000000001</v>
      </c>
      <c r="I1781" s="8">
        <v>1.7798000000000001E-2</v>
      </c>
      <c r="J1781">
        <v>0</v>
      </c>
      <c r="K1781">
        <v>0</v>
      </c>
      <c r="L1781" s="1">
        <v>0</v>
      </c>
      <c r="M1781" t="s">
        <v>13</v>
      </c>
      <c r="O1781" t="s">
        <v>23</v>
      </c>
    </row>
    <row r="1782" spans="1:15" x14ac:dyDescent="0.25">
      <c r="A1782">
        <v>13.851000000000001</v>
      </c>
      <c r="B1782">
        <v>0.124</v>
      </c>
      <c r="C1782">
        <v>3.7499999999999999E-2</v>
      </c>
      <c r="D1782">
        <v>7.7140000000000004</v>
      </c>
      <c r="E1782">
        <v>18.377600000000001</v>
      </c>
      <c r="F1782">
        <v>24.459800000000001</v>
      </c>
      <c r="G1782">
        <v>187</v>
      </c>
      <c r="H1782">
        <v>0.51100000000000001</v>
      </c>
      <c r="I1782" s="8">
        <v>2.3477999999999999E-2</v>
      </c>
      <c r="J1782">
        <v>0</v>
      </c>
      <c r="K1782">
        <v>0</v>
      </c>
      <c r="L1782" s="1">
        <v>0</v>
      </c>
      <c r="M1782" t="s">
        <v>13</v>
      </c>
      <c r="O1782" t="s">
        <v>23</v>
      </c>
    </row>
    <row r="1783" spans="1:15" x14ac:dyDescent="0.25">
      <c r="A1783">
        <v>13.943</v>
      </c>
      <c r="B1783">
        <v>0.18099999999999999</v>
      </c>
      <c r="C1783">
        <v>3.8699999999999998E-2</v>
      </c>
      <c r="D1783">
        <v>7.7110000000000003</v>
      </c>
      <c r="E1783">
        <v>18.435199999999998</v>
      </c>
      <c r="F1783">
        <v>24.446300000000001</v>
      </c>
      <c r="G1783">
        <v>187.25</v>
      </c>
      <c r="H1783">
        <v>0.50980000000000003</v>
      </c>
      <c r="I1783" s="8">
        <v>2.2860999999999999E-2</v>
      </c>
      <c r="J1783">
        <v>0</v>
      </c>
      <c r="K1783">
        <v>0</v>
      </c>
      <c r="L1783" s="1">
        <v>0</v>
      </c>
      <c r="M1783" t="s">
        <v>13</v>
      </c>
      <c r="O1783" t="s">
        <v>23</v>
      </c>
    </row>
    <row r="1784" spans="1:15" x14ac:dyDescent="0.25">
      <c r="A1784">
        <v>14.034000000000001</v>
      </c>
      <c r="B1784">
        <v>0.23799999999999999</v>
      </c>
      <c r="C1784">
        <v>3.7999999999999999E-2</v>
      </c>
      <c r="D1784">
        <v>7.7110000000000003</v>
      </c>
      <c r="E1784">
        <v>18.482600000000001</v>
      </c>
      <c r="F1784">
        <v>24.431999999999999</v>
      </c>
      <c r="G1784">
        <v>187.5</v>
      </c>
      <c r="H1784">
        <v>0.50409999999999999</v>
      </c>
      <c r="I1784" s="8">
        <v>2.1271999999999999E-2</v>
      </c>
      <c r="J1784">
        <v>0</v>
      </c>
      <c r="K1784">
        <v>0</v>
      </c>
      <c r="L1784" s="1">
        <v>0</v>
      </c>
      <c r="M1784" t="s">
        <v>13</v>
      </c>
      <c r="O1784" t="s">
        <v>23</v>
      </c>
    </row>
    <row r="1785" spans="1:15" x14ac:dyDescent="0.25">
      <c r="A1785">
        <v>14.112</v>
      </c>
      <c r="B1785">
        <v>0.28299999999999997</v>
      </c>
      <c r="C1785">
        <v>3.6499999999999998E-2</v>
      </c>
      <c r="D1785">
        <v>7.7089999999999996</v>
      </c>
      <c r="E1785">
        <v>18.511600000000001</v>
      </c>
      <c r="F1785">
        <v>24.418600000000001</v>
      </c>
      <c r="G1785">
        <v>187.75</v>
      </c>
      <c r="H1785">
        <v>0.49840000000000001</v>
      </c>
      <c r="I1785" s="8">
        <v>1.9051999999999999E-2</v>
      </c>
      <c r="J1785">
        <v>0</v>
      </c>
      <c r="K1785">
        <v>0</v>
      </c>
      <c r="L1785" s="1">
        <v>0</v>
      </c>
      <c r="M1785" t="s">
        <v>13</v>
      </c>
      <c r="O1785" t="s">
        <v>23</v>
      </c>
    </row>
    <row r="1786" spans="1:15" x14ac:dyDescent="0.25">
      <c r="A1786">
        <v>14.172000000000001</v>
      </c>
      <c r="B1786">
        <v>0.31</v>
      </c>
      <c r="C1786">
        <v>3.7699999999999997E-2</v>
      </c>
      <c r="D1786">
        <v>7.7089999999999996</v>
      </c>
      <c r="E1786">
        <v>18.567599999999999</v>
      </c>
      <c r="F1786">
        <v>24.407399999999999</v>
      </c>
      <c r="G1786">
        <v>188</v>
      </c>
      <c r="H1786">
        <v>0.50070000000000003</v>
      </c>
      <c r="I1786" s="8">
        <v>1.8804000000000001E-2</v>
      </c>
      <c r="J1786">
        <v>0</v>
      </c>
      <c r="K1786">
        <v>0</v>
      </c>
      <c r="L1786" s="1">
        <v>0</v>
      </c>
      <c r="M1786" t="s">
        <v>13</v>
      </c>
      <c r="O1786" t="s">
        <v>23</v>
      </c>
    </row>
    <row r="1787" spans="1:15" x14ac:dyDescent="0.25">
      <c r="A1787">
        <v>14.212</v>
      </c>
      <c r="B1787">
        <v>0.312</v>
      </c>
      <c r="C1787">
        <v>3.9800000000000002E-2</v>
      </c>
      <c r="D1787">
        <v>7.71</v>
      </c>
      <c r="E1787">
        <v>18.594999999999999</v>
      </c>
      <c r="F1787">
        <v>24.402100000000001</v>
      </c>
      <c r="G1787">
        <v>188.25</v>
      </c>
      <c r="H1787">
        <v>0.50180000000000002</v>
      </c>
      <c r="I1787" s="8">
        <v>1.5008000000000001E-2</v>
      </c>
      <c r="J1787">
        <v>0</v>
      </c>
      <c r="K1787">
        <v>0</v>
      </c>
      <c r="L1787" s="1">
        <v>0</v>
      </c>
      <c r="M1787" t="s">
        <v>13</v>
      </c>
      <c r="O1787" t="s">
        <v>23</v>
      </c>
    </row>
    <row r="1788" spans="1:15" x14ac:dyDescent="0.25">
      <c r="A1788">
        <v>14.233000000000001</v>
      </c>
      <c r="B1788">
        <v>0.28999999999999998</v>
      </c>
      <c r="C1788">
        <v>3.8800000000000001E-2</v>
      </c>
      <c r="D1788">
        <v>7.7089999999999996</v>
      </c>
      <c r="E1788">
        <v>18.599900000000002</v>
      </c>
      <c r="F1788">
        <v>24.400600000000001</v>
      </c>
      <c r="G1788">
        <v>188.5</v>
      </c>
      <c r="H1788">
        <v>0.49609999999999999</v>
      </c>
      <c r="I1788" s="8">
        <v>1.6445999999999999E-2</v>
      </c>
      <c r="J1788">
        <v>0</v>
      </c>
      <c r="K1788">
        <v>0</v>
      </c>
      <c r="L1788" s="1">
        <v>0</v>
      </c>
      <c r="M1788" t="s">
        <v>13</v>
      </c>
      <c r="O1788" t="s">
        <v>23</v>
      </c>
    </row>
    <row r="1789" spans="1:15" x14ac:dyDescent="0.25">
      <c r="A1789">
        <v>14.233000000000001</v>
      </c>
      <c r="B1789">
        <v>0.248</v>
      </c>
      <c r="C1789">
        <v>3.6200000000000003E-2</v>
      </c>
      <c r="D1789">
        <v>7.7089999999999996</v>
      </c>
      <c r="E1789">
        <v>18.6066</v>
      </c>
      <c r="F1789">
        <v>24.399799999999999</v>
      </c>
      <c r="G1789">
        <v>188.75</v>
      </c>
      <c r="H1789">
        <v>0.4869</v>
      </c>
      <c r="I1789" s="8">
        <v>1.6812000000000001E-2</v>
      </c>
      <c r="J1789">
        <v>0</v>
      </c>
      <c r="K1789">
        <v>0</v>
      </c>
      <c r="L1789" s="1">
        <v>0</v>
      </c>
      <c r="M1789" t="s">
        <v>13</v>
      </c>
      <c r="O1789" t="s">
        <v>23</v>
      </c>
    </row>
    <row r="1790" spans="1:15" x14ac:dyDescent="0.25">
      <c r="A1790">
        <v>14.223000000000001</v>
      </c>
      <c r="B1790">
        <v>0.191</v>
      </c>
      <c r="C1790">
        <v>3.6600000000000001E-2</v>
      </c>
      <c r="D1790">
        <v>7.7080000000000002</v>
      </c>
      <c r="E1790">
        <v>18.5656</v>
      </c>
      <c r="F1790">
        <v>24.399100000000001</v>
      </c>
      <c r="G1790">
        <v>189</v>
      </c>
      <c r="H1790">
        <v>0.49149999999999999</v>
      </c>
      <c r="I1790" s="8">
        <v>2.0257000000000001E-2</v>
      </c>
      <c r="J1790">
        <v>0</v>
      </c>
      <c r="K1790">
        <v>0</v>
      </c>
      <c r="L1790" s="1">
        <v>0</v>
      </c>
      <c r="M1790" t="s">
        <v>13</v>
      </c>
      <c r="O1790" t="s">
        <v>23</v>
      </c>
    </row>
    <row r="1791" spans="1:15" x14ac:dyDescent="0.25">
      <c r="A1791">
        <v>14.215</v>
      </c>
      <c r="B1791">
        <v>0.13100000000000001</v>
      </c>
      <c r="C1791">
        <v>3.6499999999999998E-2</v>
      </c>
      <c r="D1791">
        <v>7.7080000000000002</v>
      </c>
      <c r="E1791">
        <v>18.512699999999999</v>
      </c>
      <c r="F1791">
        <v>24.400700000000001</v>
      </c>
      <c r="G1791">
        <v>189.25</v>
      </c>
      <c r="H1791">
        <v>0.48349999999999999</v>
      </c>
      <c r="I1791" s="8">
        <v>1.6471E-2</v>
      </c>
      <c r="J1791">
        <v>0</v>
      </c>
      <c r="K1791">
        <v>0</v>
      </c>
      <c r="L1791" s="1">
        <v>0</v>
      </c>
      <c r="M1791" t="s">
        <v>13</v>
      </c>
      <c r="O1791" t="s">
        <v>23</v>
      </c>
    </row>
    <row r="1792" spans="1:15" x14ac:dyDescent="0.25">
      <c r="A1792">
        <v>14.221</v>
      </c>
      <c r="B1792">
        <v>7.9000000000000001E-2</v>
      </c>
      <c r="C1792">
        <v>3.61E-2</v>
      </c>
      <c r="D1792">
        <v>7.7080000000000002</v>
      </c>
      <c r="E1792">
        <v>18.498100000000001</v>
      </c>
      <c r="F1792">
        <v>24.4069</v>
      </c>
      <c r="G1792">
        <v>189.5</v>
      </c>
      <c r="H1792">
        <v>0.48809999999999998</v>
      </c>
      <c r="I1792" s="8">
        <v>1.5968E-2</v>
      </c>
      <c r="J1792">
        <v>0</v>
      </c>
      <c r="K1792">
        <v>0</v>
      </c>
      <c r="L1792" s="1">
        <v>0</v>
      </c>
      <c r="M1792" t="s">
        <v>13</v>
      </c>
      <c r="O1792" t="s">
        <v>23</v>
      </c>
    </row>
    <row r="1793" spans="1:15" x14ac:dyDescent="0.25">
      <c r="A1793">
        <v>14.244999999999999</v>
      </c>
      <c r="B1793">
        <v>4.4999999999999998E-2</v>
      </c>
      <c r="C1793">
        <v>3.4700000000000002E-2</v>
      </c>
      <c r="D1793">
        <v>7.7069999999999999</v>
      </c>
      <c r="E1793">
        <v>18.5289</v>
      </c>
      <c r="F1793">
        <v>24.420100000000001</v>
      </c>
      <c r="G1793">
        <v>189.75</v>
      </c>
      <c r="H1793">
        <v>0.48120000000000002</v>
      </c>
      <c r="I1793" s="8">
        <v>1.6830999999999999E-2</v>
      </c>
      <c r="J1793">
        <v>0</v>
      </c>
      <c r="K1793">
        <v>0</v>
      </c>
      <c r="L1793" s="1">
        <v>0</v>
      </c>
      <c r="M1793" t="s">
        <v>13</v>
      </c>
      <c r="O1793" t="s">
        <v>23</v>
      </c>
    </row>
    <row r="1794" spans="1:15" x14ac:dyDescent="0.25">
      <c r="A1794">
        <v>14.288</v>
      </c>
      <c r="B1794">
        <v>3.5000000000000003E-2</v>
      </c>
      <c r="C1794">
        <v>3.4000000000000002E-2</v>
      </c>
      <c r="D1794">
        <v>7.7069999999999999</v>
      </c>
      <c r="E1794">
        <v>18.541599999999999</v>
      </c>
      <c r="F1794">
        <v>24.429200000000002</v>
      </c>
      <c r="G1794">
        <v>190</v>
      </c>
      <c r="H1794">
        <v>0.4778</v>
      </c>
      <c r="I1794" s="8">
        <v>1.4671999999999999E-2</v>
      </c>
      <c r="J1794">
        <v>0</v>
      </c>
      <c r="K1794">
        <v>0</v>
      </c>
      <c r="L1794" s="1">
        <v>0</v>
      </c>
      <c r="M1794" t="s">
        <v>13</v>
      </c>
      <c r="O1794" t="s">
        <v>23</v>
      </c>
    </row>
    <row r="1795" spans="1:15" x14ac:dyDescent="0.25">
      <c r="A1795">
        <v>14.35</v>
      </c>
      <c r="B1795">
        <v>4.9000000000000002E-2</v>
      </c>
      <c r="C1795">
        <v>3.6499999999999998E-2</v>
      </c>
      <c r="D1795">
        <v>7.7069999999999999</v>
      </c>
      <c r="E1795">
        <v>18.6431</v>
      </c>
      <c r="F1795">
        <v>24.426600000000001</v>
      </c>
      <c r="G1795">
        <v>190.25</v>
      </c>
      <c r="H1795">
        <v>0.48230000000000001</v>
      </c>
      <c r="I1795" s="8">
        <v>1.6459999999999999E-2</v>
      </c>
      <c r="J1795">
        <v>0</v>
      </c>
      <c r="K1795">
        <v>0</v>
      </c>
      <c r="L1795" s="1">
        <v>0</v>
      </c>
      <c r="M1795" t="s">
        <v>13</v>
      </c>
      <c r="O1795" t="s">
        <v>23</v>
      </c>
    </row>
    <row r="1796" spans="1:15" x14ac:dyDescent="0.25">
      <c r="A1796">
        <v>14.438000000000001</v>
      </c>
      <c r="B1796">
        <v>8.8999999999999996E-2</v>
      </c>
      <c r="C1796">
        <v>3.6499999999999998E-2</v>
      </c>
      <c r="D1796">
        <v>7.7039999999999997</v>
      </c>
      <c r="E1796">
        <v>18.717099999999999</v>
      </c>
      <c r="F1796">
        <v>24.414899999999999</v>
      </c>
      <c r="G1796">
        <v>190.5</v>
      </c>
      <c r="H1796">
        <v>0.48349999999999999</v>
      </c>
      <c r="I1796" s="8">
        <v>1.3934999999999999E-2</v>
      </c>
      <c r="J1796">
        <v>0</v>
      </c>
      <c r="K1796">
        <v>0</v>
      </c>
      <c r="L1796" s="1">
        <v>0</v>
      </c>
      <c r="M1796" t="s">
        <v>13</v>
      </c>
      <c r="O1796" t="s">
        <v>23</v>
      </c>
    </row>
    <row r="1797" spans="1:15" x14ac:dyDescent="0.25">
      <c r="A1797">
        <v>14.531000000000001</v>
      </c>
      <c r="B1797">
        <v>0.14599999999999999</v>
      </c>
      <c r="C1797">
        <v>3.8899999999999997E-2</v>
      </c>
      <c r="D1797">
        <v>7.7009999999999996</v>
      </c>
      <c r="E1797">
        <v>18.753599999999999</v>
      </c>
      <c r="F1797">
        <v>24.402699999999999</v>
      </c>
      <c r="G1797">
        <v>190.75</v>
      </c>
      <c r="H1797">
        <v>0.49840000000000001</v>
      </c>
      <c r="I1797" s="8">
        <v>1.5173000000000001E-2</v>
      </c>
      <c r="J1797">
        <v>0</v>
      </c>
      <c r="K1797">
        <v>0</v>
      </c>
      <c r="L1797" s="1">
        <v>0</v>
      </c>
      <c r="M1797" t="s">
        <v>13</v>
      </c>
      <c r="O1797" t="s">
        <v>23</v>
      </c>
    </row>
    <row r="1798" spans="1:15" x14ac:dyDescent="0.25">
      <c r="A1798">
        <v>14.629</v>
      </c>
      <c r="B1798">
        <v>0.20899999999999999</v>
      </c>
      <c r="C1798">
        <v>4.1300000000000003E-2</v>
      </c>
      <c r="D1798">
        <v>7.7009999999999996</v>
      </c>
      <c r="E1798">
        <v>18.795999999999999</v>
      </c>
      <c r="F1798">
        <v>24.395600000000002</v>
      </c>
      <c r="G1798">
        <v>191</v>
      </c>
      <c r="H1798">
        <v>0.4995</v>
      </c>
      <c r="I1798" s="8">
        <v>1.2565E-2</v>
      </c>
      <c r="J1798">
        <v>0</v>
      </c>
      <c r="K1798">
        <v>0</v>
      </c>
      <c r="L1798" s="1">
        <v>0</v>
      </c>
      <c r="M1798" t="s">
        <v>13</v>
      </c>
      <c r="O1798" t="s">
        <v>23</v>
      </c>
    </row>
    <row r="1799" spans="1:15" x14ac:dyDescent="0.25">
      <c r="A1799">
        <v>14.715</v>
      </c>
      <c r="B1799">
        <v>0.26500000000000001</v>
      </c>
      <c r="C1799">
        <v>3.7600000000000001E-2</v>
      </c>
      <c r="D1799">
        <v>7.7009999999999996</v>
      </c>
      <c r="E1799">
        <v>18.839500000000001</v>
      </c>
      <c r="F1799">
        <v>24.391300000000001</v>
      </c>
      <c r="G1799">
        <v>191.25</v>
      </c>
      <c r="H1799">
        <v>0.50980000000000003</v>
      </c>
      <c r="I1799" s="8">
        <v>1.6816000000000001E-2</v>
      </c>
      <c r="J1799">
        <v>0</v>
      </c>
      <c r="K1799">
        <v>0</v>
      </c>
      <c r="L1799" s="1">
        <v>0</v>
      </c>
      <c r="M1799" t="s">
        <v>13</v>
      </c>
      <c r="O1799" t="s">
        <v>23</v>
      </c>
    </row>
    <row r="1800" spans="1:15" x14ac:dyDescent="0.25">
      <c r="A1800">
        <v>14.781000000000001</v>
      </c>
      <c r="B1800">
        <v>0.30299999999999999</v>
      </c>
      <c r="C1800">
        <v>3.7699999999999997E-2</v>
      </c>
      <c r="D1800">
        <v>7.6980000000000004</v>
      </c>
      <c r="E1800">
        <v>18.882000000000001</v>
      </c>
      <c r="F1800">
        <v>24.387</v>
      </c>
      <c r="G1800">
        <v>191.5</v>
      </c>
      <c r="H1800">
        <v>0.49719999999999998</v>
      </c>
      <c r="I1800" s="8">
        <v>1.2997999999999999E-2</v>
      </c>
      <c r="J1800">
        <v>0</v>
      </c>
      <c r="K1800">
        <v>0</v>
      </c>
      <c r="L1800" s="1">
        <v>0</v>
      </c>
      <c r="M1800" t="s">
        <v>13</v>
      </c>
      <c r="O1800" t="s">
        <v>23</v>
      </c>
    </row>
    <row r="1801" spans="1:15" x14ac:dyDescent="0.25">
      <c r="A1801">
        <v>14.819000000000001</v>
      </c>
      <c r="B1801">
        <v>0.315</v>
      </c>
      <c r="C1801">
        <v>3.8800000000000001E-2</v>
      </c>
      <c r="D1801">
        <v>7.6989999999999998</v>
      </c>
      <c r="E1801">
        <v>18.897099999999998</v>
      </c>
      <c r="F1801">
        <v>24.383600000000001</v>
      </c>
      <c r="G1801">
        <v>191.75</v>
      </c>
      <c r="H1801">
        <v>0.48580000000000001</v>
      </c>
      <c r="I1801" s="8">
        <v>1.256E-2</v>
      </c>
      <c r="J1801">
        <v>0</v>
      </c>
      <c r="K1801">
        <v>0</v>
      </c>
      <c r="L1801" s="1">
        <v>0</v>
      </c>
      <c r="M1801" t="s">
        <v>13</v>
      </c>
      <c r="O1801" t="s">
        <v>23</v>
      </c>
    </row>
    <row r="1802" spans="1:15" x14ac:dyDescent="0.25">
      <c r="A1802">
        <v>14.835000000000001</v>
      </c>
      <c r="B1802">
        <v>0.3</v>
      </c>
      <c r="C1802">
        <v>3.7900000000000003E-2</v>
      </c>
      <c r="D1802">
        <v>7.6989999999999998</v>
      </c>
      <c r="E1802">
        <v>18.886399999999998</v>
      </c>
      <c r="F1802">
        <v>24.381699999999999</v>
      </c>
      <c r="G1802">
        <v>192</v>
      </c>
      <c r="H1802">
        <v>0.49259999999999998</v>
      </c>
      <c r="I1802" s="8">
        <v>1.3975E-2</v>
      </c>
      <c r="J1802">
        <v>0</v>
      </c>
      <c r="K1802">
        <v>0</v>
      </c>
      <c r="L1802" s="1">
        <v>0</v>
      </c>
      <c r="M1802" t="s">
        <v>13</v>
      </c>
      <c r="O1802" t="s">
        <v>23</v>
      </c>
    </row>
    <row r="1803" spans="1:15" x14ac:dyDescent="0.25">
      <c r="A1803">
        <v>14.829000000000001</v>
      </c>
      <c r="B1803">
        <v>0.25700000000000001</v>
      </c>
      <c r="C1803">
        <v>3.8899999999999997E-2</v>
      </c>
      <c r="D1803">
        <v>7.6970000000000001</v>
      </c>
      <c r="E1803">
        <v>18.869599999999998</v>
      </c>
      <c r="F1803">
        <v>24.381900000000002</v>
      </c>
      <c r="G1803">
        <v>192.25</v>
      </c>
      <c r="H1803">
        <v>0.47889999999999999</v>
      </c>
      <c r="I1803" s="8">
        <v>1.4076E-2</v>
      </c>
      <c r="J1803">
        <v>0</v>
      </c>
      <c r="K1803">
        <v>0</v>
      </c>
      <c r="L1803" s="1">
        <v>0</v>
      </c>
      <c r="M1803" t="s">
        <v>13</v>
      </c>
      <c r="O1803" t="s">
        <v>23</v>
      </c>
    </row>
    <row r="1804" spans="1:15" x14ac:dyDescent="0.25">
      <c r="A1804">
        <v>14.818</v>
      </c>
      <c r="B1804">
        <v>0.19600000000000001</v>
      </c>
      <c r="C1804">
        <v>3.6200000000000003E-2</v>
      </c>
      <c r="D1804">
        <v>7.6959999999999997</v>
      </c>
      <c r="E1804">
        <v>18.835000000000001</v>
      </c>
      <c r="F1804">
        <v>24.383600000000001</v>
      </c>
      <c r="G1804">
        <v>192.5</v>
      </c>
      <c r="H1804">
        <v>0.48349999999999999</v>
      </c>
      <c r="I1804" s="8">
        <v>1.5008000000000001E-2</v>
      </c>
      <c r="J1804">
        <v>0</v>
      </c>
      <c r="K1804">
        <v>0</v>
      </c>
      <c r="L1804" s="1">
        <v>0</v>
      </c>
      <c r="M1804" t="s">
        <v>13</v>
      </c>
      <c r="O1804" t="s">
        <v>23</v>
      </c>
    </row>
    <row r="1805" spans="1:15" x14ac:dyDescent="0.25">
      <c r="A1805">
        <v>14.816000000000001</v>
      </c>
      <c r="B1805">
        <v>0.13300000000000001</v>
      </c>
      <c r="C1805">
        <v>3.5999999999999997E-2</v>
      </c>
      <c r="D1805">
        <v>7.6970000000000001</v>
      </c>
      <c r="E1805">
        <v>18.814800000000002</v>
      </c>
      <c r="F1805">
        <v>24.386800000000001</v>
      </c>
      <c r="G1805">
        <v>192.75</v>
      </c>
      <c r="H1805">
        <v>0.4778</v>
      </c>
      <c r="I1805" s="8">
        <v>1.4295E-2</v>
      </c>
      <c r="J1805">
        <v>0</v>
      </c>
      <c r="K1805">
        <v>0</v>
      </c>
      <c r="L1805" s="1">
        <v>0</v>
      </c>
      <c r="M1805" t="s">
        <v>13</v>
      </c>
      <c r="O1805" t="s">
        <v>23</v>
      </c>
    </row>
    <row r="1806" spans="1:15" x14ac:dyDescent="0.25">
      <c r="A1806">
        <v>14.833</v>
      </c>
      <c r="B1806">
        <v>8.1000000000000003E-2</v>
      </c>
      <c r="C1806">
        <v>3.3599999999999998E-2</v>
      </c>
      <c r="D1806">
        <v>7.6959999999999997</v>
      </c>
      <c r="E1806">
        <v>18.7803</v>
      </c>
      <c r="F1806">
        <v>24.394500000000001</v>
      </c>
      <c r="G1806">
        <v>193</v>
      </c>
      <c r="H1806">
        <v>0.48459999999999998</v>
      </c>
      <c r="I1806" s="8">
        <v>1.4645999999999999E-2</v>
      </c>
      <c r="J1806">
        <v>0</v>
      </c>
      <c r="K1806">
        <v>0</v>
      </c>
      <c r="L1806" s="1">
        <v>0</v>
      </c>
      <c r="M1806" t="s">
        <v>13</v>
      </c>
      <c r="O1806" t="s">
        <v>23</v>
      </c>
    </row>
    <row r="1807" spans="1:15" x14ac:dyDescent="0.25">
      <c r="A1807">
        <v>14.875</v>
      </c>
      <c r="B1807">
        <v>5.1999999999999998E-2</v>
      </c>
      <c r="C1807">
        <v>3.4700000000000002E-2</v>
      </c>
      <c r="D1807">
        <v>7.6959999999999997</v>
      </c>
      <c r="E1807">
        <v>18.8081</v>
      </c>
      <c r="F1807">
        <v>24.403199999999998</v>
      </c>
      <c r="G1807">
        <v>193.25</v>
      </c>
      <c r="H1807">
        <v>0.48920000000000002</v>
      </c>
      <c r="I1807" s="8">
        <v>1.2557E-2</v>
      </c>
      <c r="J1807">
        <v>0</v>
      </c>
      <c r="K1807">
        <v>0</v>
      </c>
      <c r="L1807" s="1">
        <v>0</v>
      </c>
      <c r="M1807" t="s">
        <v>13</v>
      </c>
      <c r="O1807" t="s">
        <v>23</v>
      </c>
    </row>
    <row r="1808" spans="1:15" x14ac:dyDescent="0.25">
      <c r="A1808">
        <v>14.941000000000001</v>
      </c>
      <c r="B1808">
        <v>5.2999999999999999E-2</v>
      </c>
      <c r="C1808">
        <v>3.4000000000000002E-2</v>
      </c>
      <c r="D1808">
        <v>7.6970000000000001</v>
      </c>
      <c r="E1808">
        <v>18.844799999999999</v>
      </c>
      <c r="F1808">
        <v>24.4053</v>
      </c>
      <c r="G1808">
        <v>193.5</v>
      </c>
      <c r="H1808">
        <v>0.48580000000000001</v>
      </c>
      <c r="I1808" s="8">
        <v>1.2648E-2</v>
      </c>
      <c r="J1808">
        <v>0</v>
      </c>
      <c r="K1808">
        <v>0</v>
      </c>
      <c r="L1808" s="1">
        <v>0</v>
      </c>
      <c r="M1808" t="s">
        <v>13</v>
      </c>
      <c r="O1808" t="s">
        <v>23</v>
      </c>
    </row>
    <row r="1809" spans="1:15" x14ac:dyDescent="0.25">
      <c r="A1809">
        <v>15.022</v>
      </c>
      <c r="B1809">
        <v>8.3000000000000004E-2</v>
      </c>
      <c r="C1809">
        <v>3.8600000000000002E-2</v>
      </c>
      <c r="D1809">
        <v>7.6920000000000002</v>
      </c>
      <c r="E1809">
        <v>18.900500000000001</v>
      </c>
      <c r="F1809">
        <v>24.4011</v>
      </c>
      <c r="G1809">
        <v>193.75</v>
      </c>
      <c r="H1809">
        <v>0.48010000000000003</v>
      </c>
      <c r="I1809" s="8">
        <v>1.3439E-2</v>
      </c>
      <c r="J1809">
        <v>0</v>
      </c>
      <c r="K1809">
        <v>0</v>
      </c>
      <c r="L1809" s="1">
        <v>0</v>
      </c>
      <c r="M1809" t="s">
        <v>13</v>
      </c>
      <c r="O1809" t="s">
        <v>23</v>
      </c>
    </row>
    <row r="1810" spans="1:15" x14ac:dyDescent="0.25">
      <c r="A1810">
        <v>15.11</v>
      </c>
      <c r="B1810">
        <v>0.13300000000000001</v>
      </c>
      <c r="C1810">
        <v>3.4200000000000001E-2</v>
      </c>
      <c r="D1810">
        <v>7.6929999999999996</v>
      </c>
      <c r="E1810">
        <v>18.9163</v>
      </c>
      <c r="F1810">
        <v>24.391500000000001</v>
      </c>
      <c r="G1810">
        <v>194</v>
      </c>
      <c r="H1810">
        <v>0.49609999999999999</v>
      </c>
      <c r="I1810" s="8">
        <v>1.2557E-2</v>
      </c>
      <c r="J1810">
        <v>0</v>
      </c>
      <c r="K1810">
        <v>0</v>
      </c>
      <c r="L1810" s="1">
        <v>0</v>
      </c>
      <c r="M1810" t="s">
        <v>13</v>
      </c>
      <c r="O1810" t="s">
        <v>23</v>
      </c>
    </row>
    <row r="1811" spans="1:15" x14ac:dyDescent="0.25">
      <c r="A1811">
        <v>15.196</v>
      </c>
      <c r="B1811">
        <v>0.192</v>
      </c>
      <c r="C1811">
        <v>3.39E-2</v>
      </c>
      <c r="D1811">
        <v>7.6909999999999998</v>
      </c>
      <c r="E1811">
        <v>18.926600000000001</v>
      </c>
      <c r="F1811">
        <v>24.3828</v>
      </c>
      <c r="G1811">
        <v>194.25</v>
      </c>
      <c r="H1811">
        <v>0.50749999999999995</v>
      </c>
      <c r="I1811" s="8">
        <v>1.7500999999999999E-2</v>
      </c>
      <c r="J1811">
        <v>0</v>
      </c>
      <c r="K1811">
        <v>0</v>
      </c>
      <c r="L1811" s="1">
        <v>0</v>
      </c>
      <c r="M1811" t="s">
        <v>13</v>
      </c>
      <c r="O1811" t="s">
        <v>23</v>
      </c>
    </row>
    <row r="1812" spans="1:15" x14ac:dyDescent="0.25">
      <c r="A1812">
        <v>15.272</v>
      </c>
      <c r="B1812">
        <v>0.245</v>
      </c>
      <c r="C1812">
        <v>3.49E-2</v>
      </c>
      <c r="D1812">
        <v>7.69</v>
      </c>
      <c r="E1812">
        <v>18.9331</v>
      </c>
      <c r="F1812">
        <v>24.376000000000001</v>
      </c>
      <c r="G1812">
        <v>194.5</v>
      </c>
      <c r="H1812">
        <v>0.49840000000000001</v>
      </c>
      <c r="I1812" s="8">
        <v>1.2574E-2</v>
      </c>
      <c r="J1812">
        <v>0</v>
      </c>
      <c r="K1812">
        <v>0</v>
      </c>
      <c r="L1812" s="1">
        <v>0</v>
      </c>
      <c r="M1812" t="s">
        <v>13</v>
      </c>
      <c r="O1812" t="s">
        <v>23</v>
      </c>
    </row>
    <row r="1813" spans="1:15" x14ac:dyDescent="0.25">
      <c r="A1813">
        <v>15.329000000000001</v>
      </c>
      <c r="B1813">
        <v>0.28000000000000003</v>
      </c>
      <c r="C1813">
        <v>3.7699999999999997E-2</v>
      </c>
      <c r="D1813">
        <v>7.6890000000000001</v>
      </c>
      <c r="E1813">
        <v>18.940799999999999</v>
      </c>
      <c r="F1813">
        <v>24.369599999999998</v>
      </c>
      <c r="G1813">
        <v>194.75</v>
      </c>
      <c r="H1813">
        <v>0.5121</v>
      </c>
      <c r="I1813" s="8">
        <v>1.2565E-2</v>
      </c>
      <c r="J1813">
        <v>0</v>
      </c>
      <c r="K1813">
        <v>0</v>
      </c>
      <c r="L1813" s="1">
        <v>0</v>
      </c>
      <c r="M1813" t="s">
        <v>13</v>
      </c>
      <c r="O1813" t="s">
        <v>23</v>
      </c>
    </row>
    <row r="1814" spans="1:15" x14ac:dyDescent="0.25">
      <c r="A1814">
        <v>15.371</v>
      </c>
      <c r="B1814">
        <v>0.29099999999999998</v>
      </c>
      <c r="C1814">
        <v>3.7199999999999997E-2</v>
      </c>
      <c r="D1814">
        <v>7.6870000000000003</v>
      </c>
      <c r="E1814">
        <v>18.961300000000001</v>
      </c>
      <c r="F1814">
        <v>24.366499999999998</v>
      </c>
      <c r="G1814">
        <v>195</v>
      </c>
      <c r="H1814">
        <v>0.46629999999999999</v>
      </c>
      <c r="I1814" s="8">
        <v>1.2989000000000001E-2</v>
      </c>
      <c r="J1814">
        <v>0</v>
      </c>
      <c r="K1814">
        <v>0</v>
      </c>
      <c r="L1814" s="1">
        <v>0</v>
      </c>
      <c r="M1814" t="s">
        <v>13</v>
      </c>
      <c r="O1814" t="s">
        <v>23</v>
      </c>
    </row>
    <row r="1815" spans="1:15" x14ac:dyDescent="0.25">
      <c r="A1815">
        <v>15.39</v>
      </c>
      <c r="B1815">
        <v>0.27600000000000002</v>
      </c>
      <c r="C1815">
        <v>3.5999999999999997E-2</v>
      </c>
      <c r="D1815">
        <v>7.6870000000000003</v>
      </c>
      <c r="E1815">
        <v>18.964600000000001</v>
      </c>
      <c r="F1815">
        <v>24.368500000000001</v>
      </c>
      <c r="G1815">
        <v>195.25</v>
      </c>
      <c r="H1815">
        <v>0.46629999999999999</v>
      </c>
      <c r="I1815" s="8">
        <v>1.3273E-2</v>
      </c>
      <c r="J1815">
        <v>0</v>
      </c>
      <c r="K1815">
        <v>0</v>
      </c>
      <c r="L1815" s="1">
        <v>0</v>
      </c>
      <c r="M1815" t="s">
        <v>13</v>
      </c>
      <c r="O1815" t="s">
        <v>23</v>
      </c>
    </row>
    <row r="1816" spans="1:15" x14ac:dyDescent="0.25">
      <c r="A1816">
        <v>15.391</v>
      </c>
      <c r="B1816">
        <v>0.23799999999999999</v>
      </c>
      <c r="C1816">
        <v>3.6299999999999999E-2</v>
      </c>
      <c r="D1816">
        <v>7.6870000000000003</v>
      </c>
      <c r="E1816">
        <v>18.949200000000001</v>
      </c>
      <c r="F1816">
        <v>24.371300000000002</v>
      </c>
      <c r="G1816">
        <v>195.5</v>
      </c>
      <c r="H1816">
        <v>0.46860000000000002</v>
      </c>
      <c r="I1816" s="8">
        <v>1.3946999999999999E-2</v>
      </c>
      <c r="J1816">
        <v>0</v>
      </c>
      <c r="K1816">
        <v>0</v>
      </c>
      <c r="L1816" s="1">
        <v>0</v>
      </c>
      <c r="M1816" t="s">
        <v>13</v>
      </c>
      <c r="O1816" t="s">
        <v>23</v>
      </c>
    </row>
    <row r="1817" spans="1:15" x14ac:dyDescent="0.25">
      <c r="A1817">
        <v>15.391</v>
      </c>
      <c r="B1817">
        <v>0.188</v>
      </c>
      <c r="C1817">
        <v>3.5999999999999997E-2</v>
      </c>
      <c r="D1817">
        <v>7.6870000000000003</v>
      </c>
      <c r="E1817">
        <v>18.9465</v>
      </c>
      <c r="F1817">
        <v>24.371700000000001</v>
      </c>
      <c r="G1817">
        <v>195.75</v>
      </c>
      <c r="H1817">
        <v>0.46860000000000002</v>
      </c>
      <c r="I1817" s="8">
        <v>1.2557E-2</v>
      </c>
      <c r="J1817">
        <v>0</v>
      </c>
      <c r="K1817">
        <v>0</v>
      </c>
      <c r="L1817" s="1">
        <v>0</v>
      </c>
      <c r="M1817" t="s">
        <v>13</v>
      </c>
      <c r="O1817" t="s">
        <v>23</v>
      </c>
    </row>
    <row r="1818" spans="1:15" x14ac:dyDescent="0.25">
      <c r="A1818">
        <v>15.401</v>
      </c>
      <c r="B1818">
        <v>0.13700000000000001</v>
      </c>
      <c r="C1818">
        <v>3.7600000000000001E-2</v>
      </c>
      <c r="D1818">
        <v>7.69</v>
      </c>
      <c r="E1818">
        <v>18.944099999999999</v>
      </c>
      <c r="F1818">
        <v>24.373100000000001</v>
      </c>
      <c r="G1818">
        <v>196</v>
      </c>
      <c r="H1818">
        <v>0.46060000000000001</v>
      </c>
      <c r="I1818" s="8">
        <v>1.6794E-2</v>
      </c>
      <c r="J1818">
        <v>0</v>
      </c>
      <c r="K1818">
        <v>0</v>
      </c>
      <c r="L1818" s="1">
        <v>0</v>
      </c>
      <c r="M1818" t="s">
        <v>13</v>
      </c>
      <c r="O1818" t="s">
        <v>23</v>
      </c>
    </row>
    <row r="1819" spans="1:15" x14ac:dyDescent="0.25">
      <c r="A1819">
        <v>15.423</v>
      </c>
      <c r="B1819">
        <v>9.6000000000000002E-2</v>
      </c>
      <c r="C1819">
        <v>3.7199999999999997E-2</v>
      </c>
      <c r="D1819">
        <v>7.6870000000000003</v>
      </c>
      <c r="E1819">
        <v>18.942599999999999</v>
      </c>
      <c r="F1819">
        <v>24.381599999999999</v>
      </c>
      <c r="G1819">
        <v>196.25</v>
      </c>
      <c r="H1819">
        <v>0.4698</v>
      </c>
      <c r="I1819" s="8">
        <v>1.3174999999999999E-2</v>
      </c>
      <c r="J1819">
        <v>0</v>
      </c>
      <c r="K1819">
        <v>0</v>
      </c>
      <c r="L1819" s="1">
        <v>0</v>
      </c>
      <c r="M1819" t="s">
        <v>13</v>
      </c>
      <c r="O1819" t="s">
        <v>23</v>
      </c>
    </row>
    <row r="1820" spans="1:15" x14ac:dyDescent="0.25">
      <c r="A1820">
        <v>15.462999999999999</v>
      </c>
      <c r="B1820">
        <v>7.3999999999999996E-2</v>
      </c>
      <c r="C1820">
        <v>3.56E-2</v>
      </c>
      <c r="D1820">
        <v>7.6879999999999997</v>
      </c>
      <c r="E1820">
        <v>18.938700000000001</v>
      </c>
      <c r="F1820">
        <v>24.3889</v>
      </c>
      <c r="G1820">
        <v>196.5</v>
      </c>
      <c r="H1820">
        <v>0.47089999999999999</v>
      </c>
      <c r="I1820" s="8">
        <v>1.3003000000000001E-2</v>
      </c>
      <c r="J1820">
        <v>0</v>
      </c>
      <c r="K1820">
        <v>0</v>
      </c>
      <c r="L1820" s="1">
        <v>0</v>
      </c>
      <c r="M1820" t="s">
        <v>13</v>
      </c>
      <c r="O1820" t="s">
        <v>23</v>
      </c>
    </row>
    <row r="1821" spans="1:15" x14ac:dyDescent="0.25">
      <c r="A1821">
        <v>15.523999999999999</v>
      </c>
      <c r="B1821">
        <v>7.5999999999999998E-2</v>
      </c>
      <c r="C1821">
        <v>3.5200000000000002E-2</v>
      </c>
      <c r="D1821">
        <v>7.6859999999999999</v>
      </c>
      <c r="E1821">
        <v>18.946999999999999</v>
      </c>
      <c r="F1821">
        <v>24.391200000000001</v>
      </c>
      <c r="G1821">
        <v>196.75</v>
      </c>
      <c r="H1821">
        <v>0.46860000000000002</v>
      </c>
      <c r="I1821" s="8">
        <v>1.2565E-2</v>
      </c>
      <c r="J1821">
        <v>0</v>
      </c>
      <c r="K1821">
        <v>0</v>
      </c>
      <c r="L1821" s="1">
        <v>0</v>
      </c>
      <c r="M1821" t="s">
        <v>13</v>
      </c>
      <c r="O1821" t="s">
        <v>23</v>
      </c>
    </row>
    <row r="1822" spans="1:15" x14ac:dyDescent="0.25">
      <c r="A1822">
        <v>15.602</v>
      </c>
      <c r="B1822">
        <v>0.10100000000000001</v>
      </c>
      <c r="C1822">
        <v>3.5299999999999998E-2</v>
      </c>
      <c r="D1822">
        <v>7.6879999999999997</v>
      </c>
      <c r="E1822">
        <v>19.017399999999999</v>
      </c>
      <c r="F1822">
        <v>24.389299999999999</v>
      </c>
      <c r="G1822">
        <v>197</v>
      </c>
      <c r="H1822">
        <v>0.45029999999999998</v>
      </c>
      <c r="I1822" s="8">
        <v>1.2574E-2</v>
      </c>
      <c r="J1822">
        <v>0</v>
      </c>
      <c r="K1822">
        <v>0</v>
      </c>
      <c r="L1822" s="1">
        <v>0</v>
      </c>
      <c r="M1822" t="s">
        <v>13</v>
      </c>
      <c r="O1822" t="s">
        <v>23</v>
      </c>
    </row>
    <row r="1823" spans="1:15" x14ac:dyDescent="0.25">
      <c r="A1823">
        <v>15.689</v>
      </c>
      <c r="B1823">
        <v>0.14499999999999999</v>
      </c>
      <c r="C1823">
        <v>3.7400000000000003E-2</v>
      </c>
      <c r="D1823">
        <v>7.6870000000000003</v>
      </c>
      <c r="E1823">
        <v>19.121300000000002</v>
      </c>
      <c r="F1823">
        <v>24.378399999999999</v>
      </c>
      <c r="G1823">
        <v>197.25</v>
      </c>
      <c r="H1823">
        <v>0.44109999999999999</v>
      </c>
      <c r="I1823" s="8">
        <v>1.346E-2</v>
      </c>
      <c r="J1823">
        <v>0</v>
      </c>
      <c r="K1823">
        <v>0</v>
      </c>
      <c r="L1823" s="1">
        <v>0</v>
      </c>
      <c r="M1823" t="s">
        <v>13</v>
      </c>
      <c r="O1823" t="s">
        <v>23</v>
      </c>
    </row>
    <row r="1824" spans="1:15" x14ac:dyDescent="0.25">
      <c r="A1824">
        <v>15.771000000000001</v>
      </c>
      <c r="B1824">
        <v>0.19600000000000001</v>
      </c>
      <c r="C1824">
        <v>3.7999999999999999E-2</v>
      </c>
      <c r="D1824">
        <v>7.6859999999999999</v>
      </c>
      <c r="E1824">
        <v>19.2315</v>
      </c>
      <c r="F1824">
        <v>24.3612</v>
      </c>
      <c r="G1824">
        <v>197.5</v>
      </c>
      <c r="H1824">
        <v>0.45369999999999999</v>
      </c>
      <c r="I1824" s="8">
        <v>1.2571000000000001E-2</v>
      </c>
      <c r="J1824">
        <v>0</v>
      </c>
      <c r="K1824">
        <v>0</v>
      </c>
      <c r="L1824" s="1">
        <v>0</v>
      </c>
      <c r="M1824" t="s">
        <v>13</v>
      </c>
      <c r="O1824" t="s">
        <v>23</v>
      </c>
    </row>
    <row r="1825" spans="1:15" x14ac:dyDescent="0.25">
      <c r="A1825">
        <v>15.845000000000001</v>
      </c>
      <c r="B1825">
        <v>0.24099999999999999</v>
      </c>
      <c r="C1825">
        <v>3.73E-2</v>
      </c>
      <c r="D1825">
        <v>7.6820000000000004</v>
      </c>
      <c r="E1825">
        <v>19.309699999999999</v>
      </c>
      <c r="F1825">
        <v>24.348199999999999</v>
      </c>
      <c r="G1825">
        <v>197.75</v>
      </c>
      <c r="H1825">
        <v>0.44569999999999999</v>
      </c>
      <c r="I1825" s="8">
        <v>1.455E-2</v>
      </c>
      <c r="J1825">
        <v>0</v>
      </c>
      <c r="K1825">
        <v>0</v>
      </c>
      <c r="L1825" s="1">
        <v>0</v>
      </c>
      <c r="M1825" t="s">
        <v>13</v>
      </c>
      <c r="O1825" t="s">
        <v>23</v>
      </c>
    </row>
    <row r="1826" spans="1:15" x14ac:dyDescent="0.25">
      <c r="A1826">
        <v>15.9</v>
      </c>
      <c r="B1826">
        <v>0.27100000000000002</v>
      </c>
      <c r="C1826">
        <v>3.6400000000000002E-2</v>
      </c>
      <c r="D1826">
        <v>7.6840000000000002</v>
      </c>
      <c r="E1826">
        <v>19.364000000000001</v>
      </c>
      <c r="F1826">
        <v>24.337800000000001</v>
      </c>
      <c r="G1826">
        <v>198</v>
      </c>
      <c r="H1826">
        <v>0.46750000000000003</v>
      </c>
      <c r="I1826" s="8">
        <v>1.2571000000000001E-2</v>
      </c>
      <c r="J1826">
        <v>0</v>
      </c>
      <c r="K1826">
        <v>0</v>
      </c>
      <c r="L1826" s="1">
        <v>0</v>
      </c>
      <c r="M1826" t="s">
        <v>13</v>
      </c>
      <c r="O1826" t="s">
        <v>23</v>
      </c>
    </row>
    <row r="1827" spans="1:15" x14ac:dyDescent="0.25">
      <c r="A1827">
        <v>15.939</v>
      </c>
      <c r="B1827">
        <v>0.28100000000000003</v>
      </c>
      <c r="C1827">
        <v>3.4000000000000002E-2</v>
      </c>
      <c r="D1827">
        <v>7.6840000000000002</v>
      </c>
      <c r="E1827">
        <v>19.369</v>
      </c>
      <c r="F1827">
        <v>24.322900000000001</v>
      </c>
      <c r="G1827">
        <v>198.25</v>
      </c>
      <c r="H1827">
        <v>0.46860000000000002</v>
      </c>
      <c r="I1827" s="8">
        <v>1.2961E-2</v>
      </c>
      <c r="J1827">
        <v>0</v>
      </c>
      <c r="K1827">
        <v>0</v>
      </c>
      <c r="L1827" s="1">
        <v>0</v>
      </c>
      <c r="M1827" t="s">
        <v>13</v>
      </c>
      <c r="O1827" t="s">
        <v>23</v>
      </c>
    </row>
    <row r="1828" spans="1:15" x14ac:dyDescent="0.25">
      <c r="A1828">
        <v>15.968</v>
      </c>
      <c r="B1828">
        <v>0.26900000000000002</v>
      </c>
      <c r="C1828">
        <v>3.56E-2</v>
      </c>
      <c r="D1828">
        <v>7.6820000000000004</v>
      </c>
      <c r="E1828">
        <v>19.376200000000001</v>
      </c>
      <c r="F1828">
        <v>24.308499999999999</v>
      </c>
      <c r="G1828">
        <v>198.5</v>
      </c>
      <c r="H1828">
        <v>0.47199999999999998</v>
      </c>
      <c r="I1828" s="8">
        <v>1.2581999999999999E-2</v>
      </c>
      <c r="J1828">
        <v>0</v>
      </c>
      <c r="K1828">
        <v>0</v>
      </c>
      <c r="L1828" s="1">
        <v>0</v>
      </c>
      <c r="M1828" t="s">
        <v>13</v>
      </c>
      <c r="O1828" t="s">
        <v>23</v>
      </c>
    </row>
    <row r="1829" spans="1:15" x14ac:dyDescent="0.25">
      <c r="A1829">
        <v>15.978999999999999</v>
      </c>
      <c r="B1829">
        <v>0.23799999999999999</v>
      </c>
      <c r="C1829">
        <v>3.4599999999999999E-2</v>
      </c>
      <c r="D1829">
        <v>7.6820000000000004</v>
      </c>
      <c r="E1829">
        <v>19.38</v>
      </c>
      <c r="F1829">
        <v>24.2989</v>
      </c>
      <c r="G1829">
        <v>198.75</v>
      </c>
      <c r="H1829">
        <v>0.46629999999999999</v>
      </c>
      <c r="I1829" s="8">
        <v>1.2563E-2</v>
      </c>
      <c r="J1829">
        <v>0</v>
      </c>
      <c r="K1829">
        <v>0</v>
      </c>
      <c r="L1829" s="1">
        <v>0</v>
      </c>
      <c r="M1829" t="s">
        <v>13</v>
      </c>
      <c r="O1829" t="s">
        <v>23</v>
      </c>
    </row>
    <row r="1830" spans="1:15" x14ac:dyDescent="0.25">
      <c r="A1830">
        <v>15.981</v>
      </c>
      <c r="B1830">
        <v>0.192</v>
      </c>
      <c r="C1830">
        <v>3.61E-2</v>
      </c>
      <c r="D1830">
        <v>7.6829999999999998</v>
      </c>
      <c r="E1830">
        <v>19.376899999999999</v>
      </c>
      <c r="F1830">
        <v>24.293800000000001</v>
      </c>
      <c r="G1830">
        <v>199</v>
      </c>
      <c r="H1830">
        <v>0.47199999999999998</v>
      </c>
      <c r="I1830" s="8">
        <v>1.2567999999999999E-2</v>
      </c>
      <c r="J1830">
        <v>0</v>
      </c>
      <c r="K1830">
        <v>0</v>
      </c>
      <c r="L1830" s="1">
        <v>0</v>
      </c>
      <c r="M1830" t="s">
        <v>13</v>
      </c>
      <c r="O1830" t="s">
        <v>23</v>
      </c>
    </row>
    <row r="1831" spans="1:15" x14ac:dyDescent="0.25">
      <c r="A1831">
        <v>15.976000000000001</v>
      </c>
      <c r="B1831">
        <v>0.14199999999999999</v>
      </c>
      <c r="C1831">
        <v>3.4200000000000001E-2</v>
      </c>
      <c r="D1831">
        <v>7.6820000000000004</v>
      </c>
      <c r="E1831">
        <v>19.342400000000001</v>
      </c>
      <c r="F1831">
        <v>24.2928</v>
      </c>
      <c r="G1831">
        <v>199.25</v>
      </c>
      <c r="H1831">
        <v>0.46860000000000002</v>
      </c>
      <c r="I1831" s="8">
        <v>1.2742E-2</v>
      </c>
      <c r="J1831">
        <v>0</v>
      </c>
      <c r="K1831">
        <v>0</v>
      </c>
      <c r="L1831" s="1">
        <v>0</v>
      </c>
      <c r="M1831" t="s">
        <v>13</v>
      </c>
      <c r="O1831" t="s">
        <v>23</v>
      </c>
    </row>
    <row r="1832" spans="1:15" x14ac:dyDescent="0.25">
      <c r="A1832">
        <v>15.984</v>
      </c>
      <c r="B1832">
        <v>9.7000000000000003E-2</v>
      </c>
      <c r="C1832">
        <v>3.6299999999999999E-2</v>
      </c>
      <c r="D1832">
        <v>7.6820000000000004</v>
      </c>
      <c r="E1832">
        <v>19.309799999999999</v>
      </c>
      <c r="F1832">
        <v>24.299600000000002</v>
      </c>
      <c r="G1832">
        <v>199.5</v>
      </c>
      <c r="H1832">
        <v>0.46860000000000002</v>
      </c>
      <c r="I1832" s="8">
        <v>1.3944E-2</v>
      </c>
      <c r="J1832">
        <v>0</v>
      </c>
      <c r="K1832">
        <v>0</v>
      </c>
      <c r="L1832" s="1">
        <v>0</v>
      </c>
      <c r="M1832" t="s">
        <v>13</v>
      </c>
      <c r="O1832" t="s">
        <v>23</v>
      </c>
    </row>
    <row r="1833" spans="1:15" x14ac:dyDescent="0.25">
      <c r="A1833">
        <v>16.009</v>
      </c>
      <c r="B1833">
        <v>6.7000000000000004E-2</v>
      </c>
      <c r="C1833">
        <v>3.7699999999999997E-2</v>
      </c>
      <c r="D1833">
        <v>7.6820000000000004</v>
      </c>
      <c r="E1833">
        <v>19.281600000000001</v>
      </c>
      <c r="F1833">
        <v>24.310300000000002</v>
      </c>
      <c r="G1833">
        <v>199.75</v>
      </c>
      <c r="H1833">
        <v>0.46060000000000001</v>
      </c>
      <c r="I1833" s="8">
        <v>1.2759E-2</v>
      </c>
      <c r="J1833">
        <v>0</v>
      </c>
      <c r="K1833">
        <v>0</v>
      </c>
      <c r="L1833" s="1">
        <v>0</v>
      </c>
      <c r="M1833" t="s">
        <v>13</v>
      </c>
      <c r="O1833" t="s">
        <v>23</v>
      </c>
    </row>
    <row r="1834" spans="1:15" x14ac:dyDescent="0.25">
      <c r="A1834">
        <v>16.062999999999999</v>
      </c>
      <c r="B1834">
        <v>0.06</v>
      </c>
      <c r="C1834">
        <v>3.5499999999999997E-2</v>
      </c>
      <c r="D1834">
        <v>7.681</v>
      </c>
      <c r="E1834">
        <v>19.311399999999999</v>
      </c>
      <c r="F1834">
        <v>24.320399999999999</v>
      </c>
      <c r="G1834">
        <v>200</v>
      </c>
      <c r="H1834">
        <v>0.46400000000000002</v>
      </c>
      <c r="I1834" s="8">
        <v>1.3003000000000001E-2</v>
      </c>
      <c r="J1834">
        <v>0</v>
      </c>
      <c r="K1834">
        <v>0</v>
      </c>
      <c r="L1834" s="1">
        <v>0</v>
      </c>
      <c r="M1834" t="s">
        <v>13</v>
      </c>
      <c r="O1834" t="s">
        <v>23</v>
      </c>
    </row>
    <row r="1835" spans="1:15" x14ac:dyDescent="0.25">
      <c r="A1835">
        <v>16.143999999999998</v>
      </c>
      <c r="B1835">
        <v>7.8E-2</v>
      </c>
      <c r="C1835">
        <v>3.6999999999999998E-2</v>
      </c>
      <c r="D1835">
        <v>7.6820000000000004</v>
      </c>
      <c r="E1835">
        <v>19.348400000000002</v>
      </c>
      <c r="F1835">
        <v>24.3217</v>
      </c>
      <c r="G1835">
        <v>200.25</v>
      </c>
      <c r="H1835">
        <v>0.47549999999999998</v>
      </c>
      <c r="I1835" s="8">
        <v>1.2567999999999999E-2</v>
      </c>
      <c r="J1835">
        <v>0</v>
      </c>
      <c r="K1835">
        <v>0</v>
      </c>
      <c r="L1835" s="1">
        <v>0</v>
      </c>
      <c r="M1835" t="s">
        <v>13</v>
      </c>
      <c r="O1835" t="s">
        <v>23</v>
      </c>
    </row>
    <row r="1836" spans="1:15" x14ac:dyDescent="0.25">
      <c r="A1836">
        <v>16.239999999999998</v>
      </c>
      <c r="B1836">
        <v>0.11899999999999999</v>
      </c>
      <c r="C1836">
        <v>3.5999999999999997E-2</v>
      </c>
      <c r="D1836">
        <v>7.6779999999999999</v>
      </c>
      <c r="E1836">
        <v>19.369399999999999</v>
      </c>
      <c r="F1836">
        <v>24.311800000000002</v>
      </c>
      <c r="G1836">
        <v>200.5</v>
      </c>
      <c r="H1836">
        <v>0.46750000000000003</v>
      </c>
      <c r="I1836" s="8">
        <v>1.2571000000000001E-2</v>
      </c>
      <c r="J1836">
        <v>0</v>
      </c>
      <c r="K1836">
        <v>0</v>
      </c>
      <c r="L1836" s="1">
        <v>0</v>
      </c>
      <c r="M1836" t="s">
        <v>13</v>
      </c>
      <c r="O1836" t="s">
        <v>23</v>
      </c>
    </row>
    <row r="1837" spans="1:15" x14ac:dyDescent="0.25">
      <c r="A1837">
        <v>16.341000000000001</v>
      </c>
      <c r="B1837">
        <v>0.17699999999999999</v>
      </c>
      <c r="C1837">
        <v>3.8100000000000002E-2</v>
      </c>
      <c r="D1837">
        <v>7.6769999999999996</v>
      </c>
      <c r="E1837">
        <v>19.3779</v>
      </c>
      <c r="F1837">
        <v>24.290700000000001</v>
      </c>
      <c r="G1837">
        <v>200.75</v>
      </c>
      <c r="H1837">
        <v>0.47089999999999999</v>
      </c>
      <c r="I1837" s="8">
        <v>1.2557E-2</v>
      </c>
      <c r="J1837">
        <v>0</v>
      </c>
      <c r="K1837">
        <v>0</v>
      </c>
      <c r="L1837" s="1">
        <v>0</v>
      </c>
      <c r="M1837" t="s">
        <v>13</v>
      </c>
      <c r="O1837" t="s">
        <v>23</v>
      </c>
    </row>
    <row r="1838" spans="1:15" x14ac:dyDescent="0.25">
      <c r="A1838">
        <v>16.439</v>
      </c>
      <c r="B1838">
        <v>0.23899999999999999</v>
      </c>
      <c r="C1838">
        <v>3.6499999999999998E-2</v>
      </c>
      <c r="D1838">
        <v>7.6740000000000004</v>
      </c>
      <c r="E1838">
        <v>19.382400000000001</v>
      </c>
      <c r="F1838">
        <v>24.269100000000002</v>
      </c>
      <c r="G1838">
        <v>201</v>
      </c>
      <c r="H1838">
        <v>0.46289999999999998</v>
      </c>
      <c r="I1838" s="8">
        <v>1.2576E-2</v>
      </c>
      <c r="J1838">
        <v>0</v>
      </c>
      <c r="K1838">
        <v>0</v>
      </c>
      <c r="L1838" s="1">
        <v>0</v>
      </c>
      <c r="M1838" t="s">
        <v>13</v>
      </c>
      <c r="O1838" t="s">
        <v>23</v>
      </c>
    </row>
    <row r="1839" spans="1:15" x14ac:dyDescent="0.25">
      <c r="A1839">
        <v>16.509</v>
      </c>
      <c r="B1839">
        <v>0.28999999999999998</v>
      </c>
      <c r="C1839">
        <v>3.56E-2</v>
      </c>
      <c r="D1839">
        <v>7.6749999999999998</v>
      </c>
      <c r="E1839">
        <v>19.3872</v>
      </c>
      <c r="F1839">
        <v>24.253</v>
      </c>
      <c r="G1839">
        <v>201.25</v>
      </c>
      <c r="H1839">
        <v>0.46289999999999998</v>
      </c>
      <c r="I1839" s="8">
        <v>1.2567999999999999E-2</v>
      </c>
      <c r="J1839">
        <v>0</v>
      </c>
      <c r="K1839">
        <v>0</v>
      </c>
      <c r="L1839" s="1">
        <v>0</v>
      </c>
      <c r="M1839" t="s">
        <v>13</v>
      </c>
      <c r="O1839" t="s">
        <v>23</v>
      </c>
    </row>
    <row r="1840" spans="1:15" x14ac:dyDescent="0.25">
      <c r="A1840">
        <v>16.553000000000001</v>
      </c>
      <c r="B1840">
        <v>0.317</v>
      </c>
      <c r="C1840">
        <v>3.49E-2</v>
      </c>
      <c r="D1840">
        <v>7.6740000000000004</v>
      </c>
      <c r="E1840">
        <v>19.391999999999999</v>
      </c>
      <c r="F1840">
        <v>24.241800000000001</v>
      </c>
      <c r="G1840">
        <v>201.5</v>
      </c>
      <c r="H1840">
        <v>0.47089999999999999</v>
      </c>
      <c r="I1840" s="8">
        <v>1.2579E-2</v>
      </c>
      <c r="J1840">
        <v>0</v>
      </c>
      <c r="K1840">
        <v>0</v>
      </c>
      <c r="L1840" s="1">
        <v>0</v>
      </c>
      <c r="M1840" t="s">
        <v>13</v>
      </c>
      <c r="O1840" t="s">
        <v>23</v>
      </c>
    </row>
    <row r="1841" spans="1:15" x14ac:dyDescent="0.25">
      <c r="A1841">
        <v>16.568000000000001</v>
      </c>
      <c r="B1841">
        <v>0.311</v>
      </c>
      <c r="C1841">
        <v>3.5299999999999998E-2</v>
      </c>
      <c r="D1841">
        <v>7.67</v>
      </c>
      <c r="E1841">
        <v>19.394100000000002</v>
      </c>
      <c r="F1841">
        <v>24.235199999999999</v>
      </c>
      <c r="G1841">
        <v>201.75</v>
      </c>
      <c r="H1841">
        <v>0.47199999999999998</v>
      </c>
      <c r="I1841" s="8">
        <v>1.2571000000000001E-2</v>
      </c>
      <c r="J1841">
        <v>0</v>
      </c>
      <c r="K1841">
        <v>0</v>
      </c>
      <c r="L1841" s="1">
        <v>0</v>
      </c>
      <c r="M1841" t="s">
        <v>13</v>
      </c>
      <c r="O1841" t="s">
        <v>23</v>
      </c>
    </row>
    <row r="1842" spans="1:15" x14ac:dyDescent="0.25">
      <c r="A1842">
        <v>16.567</v>
      </c>
      <c r="B1842">
        <v>0.27400000000000002</v>
      </c>
      <c r="C1842">
        <v>3.2000000000000001E-2</v>
      </c>
      <c r="D1842">
        <v>7.6719999999999997</v>
      </c>
      <c r="E1842">
        <v>19.396799999999999</v>
      </c>
      <c r="F1842">
        <v>24.230899999999998</v>
      </c>
      <c r="G1842">
        <v>202</v>
      </c>
      <c r="H1842">
        <v>0.46860000000000002</v>
      </c>
      <c r="I1842" s="8">
        <v>1.2576E-2</v>
      </c>
      <c r="J1842">
        <v>0</v>
      </c>
      <c r="K1842">
        <v>0</v>
      </c>
      <c r="L1842" s="1">
        <v>0</v>
      </c>
      <c r="M1842" t="s">
        <v>13</v>
      </c>
      <c r="O1842" t="s">
        <v>23</v>
      </c>
    </row>
    <row r="1843" spans="1:15" x14ac:dyDescent="0.25">
      <c r="A1843">
        <v>16.559999999999999</v>
      </c>
      <c r="B1843">
        <v>0.215</v>
      </c>
      <c r="C1843">
        <v>3.2399999999999998E-2</v>
      </c>
      <c r="D1843">
        <v>7.673</v>
      </c>
      <c r="E1843">
        <v>19.3996</v>
      </c>
      <c r="F1843">
        <v>24.229500000000002</v>
      </c>
      <c r="G1843">
        <v>202.25</v>
      </c>
      <c r="H1843">
        <v>0.44800000000000001</v>
      </c>
      <c r="I1843" s="8">
        <v>1.256E-2</v>
      </c>
      <c r="J1843">
        <v>0</v>
      </c>
      <c r="K1843">
        <v>0</v>
      </c>
      <c r="L1843" s="1">
        <v>0</v>
      </c>
      <c r="M1843" t="s">
        <v>13</v>
      </c>
      <c r="O1843" t="s">
        <v>23</v>
      </c>
    </row>
    <row r="1844" spans="1:15" x14ac:dyDescent="0.25">
      <c r="A1844">
        <v>16.564</v>
      </c>
      <c r="B1844">
        <v>0.152</v>
      </c>
      <c r="C1844">
        <v>3.15E-2</v>
      </c>
      <c r="D1844">
        <v>7.6740000000000004</v>
      </c>
      <c r="E1844">
        <v>19.3995</v>
      </c>
      <c r="F1844">
        <v>24.232900000000001</v>
      </c>
      <c r="G1844">
        <v>202.5</v>
      </c>
      <c r="H1844">
        <v>0.44800000000000001</v>
      </c>
      <c r="I1844" s="8">
        <v>1.2567999999999999E-2</v>
      </c>
      <c r="J1844">
        <v>0</v>
      </c>
      <c r="K1844">
        <v>0</v>
      </c>
      <c r="L1844" s="1">
        <v>0</v>
      </c>
      <c r="M1844" t="s">
        <v>13</v>
      </c>
      <c r="O1844" t="s">
        <v>23</v>
      </c>
    </row>
    <row r="1845" spans="1:15" x14ac:dyDescent="0.25">
      <c r="A1845">
        <v>16.577999999999999</v>
      </c>
      <c r="B1845">
        <v>9.7000000000000003E-2</v>
      </c>
      <c r="C1845">
        <v>3.1600000000000003E-2</v>
      </c>
      <c r="D1845">
        <v>7.673</v>
      </c>
      <c r="E1845">
        <v>19.3992</v>
      </c>
      <c r="F1845">
        <v>24.238900000000001</v>
      </c>
      <c r="G1845">
        <v>202.75</v>
      </c>
      <c r="H1845">
        <v>0.45369999999999999</v>
      </c>
      <c r="I1845" s="8">
        <v>1.2567999999999999E-2</v>
      </c>
      <c r="J1845">
        <v>0</v>
      </c>
      <c r="K1845">
        <v>0</v>
      </c>
      <c r="L1845" s="1">
        <v>0</v>
      </c>
      <c r="M1845" t="s">
        <v>13</v>
      </c>
      <c r="O1845" t="s">
        <v>23</v>
      </c>
    </row>
    <row r="1846" spans="1:15" x14ac:dyDescent="0.25">
      <c r="A1846">
        <v>16.609000000000002</v>
      </c>
      <c r="B1846">
        <v>0.06</v>
      </c>
      <c r="C1846">
        <v>3.32E-2</v>
      </c>
      <c r="D1846">
        <v>7.673</v>
      </c>
      <c r="E1846">
        <v>19.393000000000001</v>
      </c>
      <c r="F1846">
        <v>24.249199999999998</v>
      </c>
      <c r="G1846">
        <v>203</v>
      </c>
      <c r="H1846">
        <v>0.45029999999999998</v>
      </c>
      <c r="I1846" s="8">
        <v>1.2565E-2</v>
      </c>
      <c r="J1846">
        <v>0</v>
      </c>
      <c r="K1846">
        <v>0</v>
      </c>
      <c r="L1846" s="1">
        <v>0</v>
      </c>
      <c r="M1846" t="s">
        <v>13</v>
      </c>
      <c r="O1846" t="s">
        <v>23</v>
      </c>
    </row>
    <row r="1847" spans="1:15" x14ac:dyDescent="0.25">
      <c r="A1847">
        <v>16.655000000000001</v>
      </c>
      <c r="B1847">
        <v>5.1999999999999998E-2</v>
      </c>
      <c r="C1847">
        <v>3.5400000000000001E-2</v>
      </c>
      <c r="D1847">
        <v>7.6710000000000003</v>
      </c>
      <c r="E1847">
        <v>19.389399999999998</v>
      </c>
      <c r="F1847">
        <v>24.2547</v>
      </c>
      <c r="G1847">
        <v>203.25</v>
      </c>
      <c r="H1847">
        <v>0.44230000000000003</v>
      </c>
      <c r="I1847" s="8">
        <v>1.2563E-2</v>
      </c>
      <c r="J1847">
        <v>0</v>
      </c>
      <c r="K1847">
        <v>0</v>
      </c>
      <c r="L1847" s="1">
        <v>0</v>
      </c>
      <c r="M1847" t="s">
        <v>13</v>
      </c>
      <c r="O1847" t="s">
        <v>23</v>
      </c>
    </row>
    <row r="1848" spans="1:15" x14ac:dyDescent="0.25">
      <c r="A1848">
        <v>16.715</v>
      </c>
      <c r="B1848">
        <v>6.8000000000000005E-2</v>
      </c>
      <c r="C1848">
        <v>3.6900000000000002E-2</v>
      </c>
      <c r="D1848">
        <v>7.673</v>
      </c>
      <c r="E1848">
        <v>19.409300000000002</v>
      </c>
      <c r="F1848">
        <v>24.25</v>
      </c>
      <c r="G1848">
        <v>203.5</v>
      </c>
      <c r="H1848">
        <v>0.45369999999999999</v>
      </c>
      <c r="I1848" s="8">
        <v>1.2557E-2</v>
      </c>
      <c r="J1848">
        <v>0</v>
      </c>
      <c r="K1848">
        <v>0</v>
      </c>
      <c r="L1848" s="1">
        <v>0</v>
      </c>
      <c r="M1848" t="s">
        <v>13</v>
      </c>
      <c r="O1848" t="s">
        <v>23</v>
      </c>
    </row>
    <row r="1849" spans="1:15" x14ac:dyDescent="0.25">
      <c r="A1849">
        <v>16.786999999999999</v>
      </c>
      <c r="B1849">
        <v>0.104</v>
      </c>
      <c r="C1849">
        <v>3.7100000000000001E-2</v>
      </c>
      <c r="D1849">
        <v>7.6710000000000003</v>
      </c>
      <c r="E1849">
        <v>19.5001</v>
      </c>
      <c r="F1849">
        <v>24.2348</v>
      </c>
      <c r="G1849">
        <v>203.75</v>
      </c>
      <c r="H1849">
        <v>0.45140000000000002</v>
      </c>
      <c r="I1849" s="8">
        <v>1.3793E-2</v>
      </c>
      <c r="J1849">
        <v>0</v>
      </c>
      <c r="K1849">
        <v>0</v>
      </c>
      <c r="L1849" s="1">
        <v>0</v>
      </c>
      <c r="M1849" t="s">
        <v>13</v>
      </c>
      <c r="O1849" t="s">
        <v>23</v>
      </c>
    </row>
    <row r="1850" spans="1:15" x14ac:dyDescent="0.25">
      <c r="A1850">
        <v>16.869</v>
      </c>
      <c r="B1850">
        <v>0.152</v>
      </c>
      <c r="C1850">
        <v>3.8300000000000001E-2</v>
      </c>
      <c r="D1850">
        <v>7.6689999999999996</v>
      </c>
      <c r="E1850">
        <v>19.6294</v>
      </c>
      <c r="F1850">
        <v>24.218399999999999</v>
      </c>
      <c r="G1850">
        <v>204</v>
      </c>
      <c r="H1850">
        <v>0.45369999999999999</v>
      </c>
      <c r="I1850" s="8">
        <v>1.2565E-2</v>
      </c>
      <c r="J1850">
        <v>0</v>
      </c>
      <c r="K1850">
        <v>0</v>
      </c>
      <c r="L1850" s="1">
        <v>0</v>
      </c>
      <c r="M1850" t="s">
        <v>13</v>
      </c>
      <c r="O1850" t="s">
        <v>23</v>
      </c>
    </row>
    <row r="1851" spans="1:15" x14ac:dyDescent="0.25">
      <c r="A1851">
        <v>16.946000000000002</v>
      </c>
      <c r="B1851">
        <v>0.2</v>
      </c>
      <c r="C1851">
        <v>3.56E-2</v>
      </c>
      <c r="D1851">
        <v>7.6689999999999996</v>
      </c>
      <c r="E1851">
        <v>19.6921</v>
      </c>
      <c r="F1851">
        <v>24.2058</v>
      </c>
      <c r="G1851">
        <v>204.25</v>
      </c>
      <c r="H1851">
        <v>0.46060000000000001</v>
      </c>
      <c r="I1851" s="8">
        <v>1.2563E-2</v>
      </c>
      <c r="J1851">
        <v>0</v>
      </c>
      <c r="K1851">
        <v>0</v>
      </c>
      <c r="L1851" s="1">
        <v>0</v>
      </c>
      <c r="M1851" t="s">
        <v>13</v>
      </c>
      <c r="O1851" t="s">
        <v>23</v>
      </c>
    </row>
    <row r="1852" spans="1:15" x14ac:dyDescent="0.25">
      <c r="A1852">
        <v>17.023</v>
      </c>
      <c r="B1852">
        <v>0.24099999999999999</v>
      </c>
      <c r="C1852">
        <v>3.5799999999999998E-2</v>
      </c>
      <c r="D1852">
        <v>7.6689999999999996</v>
      </c>
      <c r="E1852">
        <v>19.709399999999999</v>
      </c>
      <c r="F1852">
        <v>24.1952</v>
      </c>
      <c r="G1852">
        <v>204.5</v>
      </c>
      <c r="H1852">
        <v>0.46860000000000002</v>
      </c>
      <c r="I1852" s="8">
        <v>1.2567999999999999E-2</v>
      </c>
      <c r="J1852">
        <v>0</v>
      </c>
      <c r="K1852">
        <v>0</v>
      </c>
      <c r="L1852" s="1">
        <v>0</v>
      </c>
      <c r="M1852" t="s">
        <v>13</v>
      </c>
      <c r="O1852" t="s">
        <v>23</v>
      </c>
    </row>
    <row r="1853" spans="1:15" x14ac:dyDescent="0.25">
      <c r="A1853">
        <v>17.082000000000001</v>
      </c>
      <c r="B1853">
        <v>0.26800000000000002</v>
      </c>
      <c r="C1853">
        <v>3.6200000000000003E-2</v>
      </c>
      <c r="D1853">
        <v>7.6680000000000001</v>
      </c>
      <c r="E1853">
        <v>19.718699999999998</v>
      </c>
      <c r="F1853">
        <v>24.188500000000001</v>
      </c>
      <c r="G1853">
        <v>204.75</v>
      </c>
      <c r="H1853">
        <v>0.46860000000000002</v>
      </c>
      <c r="I1853" s="8">
        <v>1.2579E-2</v>
      </c>
      <c r="J1853">
        <v>0</v>
      </c>
      <c r="K1853">
        <v>0</v>
      </c>
      <c r="L1853" s="1">
        <v>0</v>
      </c>
      <c r="M1853" t="s">
        <v>13</v>
      </c>
      <c r="O1853" t="s">
        <v>23</v>
      </c>
    </row>
    <row r="1854" spans="1:15" x14ac:dyDescent="0.25">
      <c r="A1854">
        <v>17.128</v>
      </c>
      <c r="B1854">
        <v>0.27700000000000002</v>
      </c>
      <c r="C1854">
        <v>3.61E-2</v>
      </c>
      <c r="D1854">
        <v>7.6669999999999998</v>
      </c>
      <c r="E1854">
        <v>19.7258</v>
      </c>
      <c r="F1854">
        <v>24.184000000000001</v>
      </c>
      <c r="G1854">
        <v>205</v>
      </c>
      <c r="H1854">
        <v>0.46750000000000003</v>
      </c>
      <c r="I1854" s="8">
        <v>1.2552000000000001E-2</v>
      </c>
      <c r="J1854">
        <v>0</v>
      </c>
      <c r="K1854">
        <v>0</v>
      </c>
      <c r="L1854" s="1">
        <v>0</v>
      </c>
      <c r="M1854" t="s">
        <v>13</v>
      </c>
      <c r="O1854" t="s">
        <v>23</v>
      </c>
    </row>
    <row r="1855" spans="1:15" x14ac:dyDescent="0.25">
      <c r="A1855">
        <v>17.157</v>
      </c>
      <c r="B1855">
        <v>0.26800000000000002</v>
      </c>
      <c r="C1855">
        <v>3.4500000000000003E-2</v>
      </c>
      <c r="D1855">
        <v>7.6660000000000004</v>
      </c>
      <c r="E1855">
        <v>19.730399999999999</v>
      </c>
      <c r="F1855">
        <v>24.180199999999999</v>
      </c>
      <c r="G1855">
        <v>205.25</v>
      </c>
      <c r="H1855">
        <v>0.46289999999999998</v>
      </c>
      <c r="I1855" s="8">
        <v>1.2567999999999999E-2</v>
      </c>
      <c r="J1855">
        <v>0</v>
      </c>
      <c r="K1855">
        <v>0</v>
      </c>
      <c r="L1855" s="1">
        <v>0</v>
      </c>
      <c r="M1855" t="s">
        <v>13</v>
      </c>
      <c r="O1855" t="s">
        <v>23</v>
      </c>
    </row>
    <row r="1856" spans="1:15" x14ac:dyDescent="0.25">
      <c r="A1856">
        <v>17.175999999999998</v>
      </c>
      <c r="B1856">
        <v>0.24199999999999999</v>
      </c>
      <c r="C1856">
        <v>3.7199999999999997E-2</v>
      </c>
      <c r="D1856">
        <v>7.665</v>
      </c>
      <c r="E1856">
        <v>19.732700000000001</v>
      </c>
      <c r="F1856">
        <v>24.177099999999999</v>
      </c>
      <c r="G1856">
        <v>205.5</v>
      </c>
      <c r="H1856">
        <v>0.4652</v>
      </c>
      <c r="I1856" s="8">
        <v>1.3691E-2</v>
      </c>
      <c r="J1856">
        <v>0</v>
      </c>
      <c r="K1856">
        <v>0</v>
      </c>
      <c r="L1856" s="1">
        <v>0</v>
      </c>
      <c r="M1856" t="s">
        <v>13</v>
      </c>
      <c r="O1856" t="s">
        <v>23</v>
      </c>
    </row>
    <row r="1857" spans="1:15" x14ac:dyDescent="0.25">
      <c r="A1857">
        <v>17.190999999999999</v>
      </c>
      <c r="B1857">
        <v>0.20499999999999999</v>
      </c>
      <c r="C1857">
        <v>3.5999999999999997E-2</v>
      </c>
      <c r="D1857">
        <v>7.6639999999999997</v>
      </c>
      <c r="E1857">
        <v>19.732199999999999</v>
      </c>
      <c r="F1857">
        <v>24.175000000000001</v>
      </c>
      <c r="G1857">
        <v>205.75</v>
      </c>
      <c r="H1857">
        <v>0.46860000000000002</v>
      </c>
      <c r="I1857" s="8">
        <v>1.256E-2</v>
      </c>
      <c r="J1857">
        <v>0</v>
      </c>
      <c r="K1857">
        <v>0</v>
      </c>
      <c r="L1857" s="1">
        <v>0</v>
      </c>
      <c r="M1857" t="s">
        <v>13</v>
      </c>
      <c r="O1857" t="s">
        <v>23</v>
      </c>
    </row>
    <row r="1858" spans="1:15" x14ac:dyDescent="0.25">
      <c r="A1858">
        <v>17.206</v>
      </c>
      <c r="B1858">
        <v>0.16500000000000001</v>
      </c>
      <c r="C1858">
        <v>3.6700000000000003E-2</v>
      </c>
      <c r="D1858">
        <v>7.6669999999999998</v>
      </c>
      <c r="E1858">
        <v>19.728000000000002</v>
      </c>
      <c r="F1858">
        <v>24.174499999999998</v>
      </c>
      <c r="G1858">
        <v>206</v>
      </c>
      <c r="H1858">
        <v>0.47320000000000001</v>
      </c>
      <c r="I1858" s="8">
        <v>1.2552000000000001E-2</v>
      </c>
      <c r="J1858">
        <v>0</v>
      </c>
      <c r="K1858">
        <v>0</v>
      </c>
      <c r="L1858" s="1">
        <v>0</v>
      </c>
      <c r="M1858" t="s">
        <v>13</v>
      </c>
      <c r="O1858" t="s">
        <v>23</v>
      </c>
    </row>
    <row r="1859" spans="1:15" x14ac:dyDescent="0.25">
      <c r="A1859">
        <v>17.225999999999999</v>
      </c>
      <c r="B1859">
        <v>0.129</v>
      </c>
      <c r="C1859">
        <v>3.3399999999999999E-2</v>
      </c>
      <c r="D1859">
        <v>7.665</v>
      </c>
      <c r="E1859">
        <v>19.729800000000001</v>
      </c>
      <c r="F1859">
        <v>24.1783</v>
      </c>
      <c r="G1859">
        <v>206.25</v>
      </c>
      <c r="H1859">
        <v>0.46400000000000002</v>
      </c>
      <c r="I1859" s="8">
        <v>1.2581999999999999E-2</v>
      </c>
      <c r="J1859">
        <v>0</v>
      </c>
      <c r="K1859">
        <v>0</v>
      </c>
      <c r="L1859" s="1">
        <v>0</v>
      </c>
      <c r="M1859" t="s">
        <v>13</v>
      </c>
      <c r="O1859" t="s">
        <v>23</v>
      </c>
    </row>
    <row r="1860" spans="1:15" x14ac:dyDescent="0.25">
      <c r="A1860">
        <v>17.265000000000001</v>
      </c>
      <c r="B1860">
        <v>0.106</v>
      </c>
      <c r="C1860">
        <v>3.5000000000000003E-2</v>
      </c>
      <c r="D1860">
        <v>7.6639999999999997</v>
      </c>
      <c r="E1860">
        <v>19.738800000000001</v>
      </c>
      <c r="F1860">
        <v>24.178799999999999</v>
      </c>
      <c r="G1860">
        <v>206.5</v>
      </c>
      <c r="H1860">
        <v>0.45490000000000003</v>
      </c>
      <c r="I1860" s="8">
        <v>1.2563E-2</v>
      </c>
      <c r="J1860">
        <v>0</v>
      </c>
      <c r="K1860">
        <v>0</v>
      </c>
      <c r="L1860" s="1">
        <v>0</v>
      </c>
      <c r="M1860" t="s">
        <v>13</v>
      </c>
      <c r="O1860" t="s">
        <v>23</v>
      </c>
    </row>
    <row r="1861" spans="1:15" x14ac:dyDescent="0.25">
      <c r="A1861">
        <v>17.311</v>
      </c>
      <c r="B1861">
        <v>0.1</v>
      </c>
      <c r="C1861">
        <v>3.5499999999999997E-2</v>
      </c>
      <c r="D1861">
        <v>7.6639999999999997</v>
      </c>
      <c r="E1861">
        <v>19.7515</v>
      </c>
      <c r="F1861">
        <v>24.1752</v>
      </c>
      <c r="G1861">
        <v>206.75</v>
      </c>
      <c r="H1861">
        <v>0.45490000000000003</v>
      </c>
      <c r="I1861" s="8">
        <v>1.2574E-2</v>
      </c>
      <c r="J1861">
        <v>0</v>
      </c>
      <c r="K1861">
        <v>0</v>
      </c>
      <c r="L1861" s="1">
        <v>0</v>
      </c>
      <c r="M1861" t="s">
        <v>13</v>
      </c>
      <c r="O1861" t="s">
        <v>23</v>
      </c>
    </row>
    <row r="1862" spans="1:15" x14ac:dyDescent="0.25">
      <c r="A1862">
        <v>17.361999999999998</v>
      </c>
      <c r="B1862">
        <v>0.108</v>
      </c>
      <c r="C1862">
        <v>3.2500000000000001E-2</v>
      </c>
      <c r="D1862">
        <v>7.6660000000000004</v>
      </c>
      <c r="E1862">
        <v>19.757100000000001</v>
      </c>
      <c r="F1862">
        <v>24.171900000000001</v>
      </c>
      <c r="G1862">
        <v>207</v>
      </c>
      <c r="H1862">
        <v>0.45140000000000002</v>
      </c>
      <c r="I1862" s="8">
        <v>1.2553999999999999E-2</v>
      </c>
      <c r="J1862">
        <v>0</v>
      </c>
      <c r="K1862">
        <v>0</v>
      </c>
      <c r="L1862" s="1">
        <v>0</v>
      </c>
      <c r="M1862" t="s">
        <v>13</v>
      </c>
      <c r="O1862" t="s">
        <v>23</v>
      </c>
    </row>
    <row r="1863" spans="1:15" x14ac:dyDescent="0.25">
      <c r="A1863">
        <v>17.422999999999998</v>
      </c>
      <c r="B1863">
        <v>0.129</v>
      </c>
      <c r="C1863">
        <v>3.4700000000000002E-2</v>
      </c>
      <c r="D1863">
        <v>7.665</v>
      </c>
      <c r="E1863">
        <v>19.763400000000001</v>
      </c>
      <c r="F1863">
        <v>24.168099999999999</v>
      </c>
      <c r="G1863">
        <v>207.25</v>
      </c>
      <c r="H1863">
        <v>0.45140000000000002</v>
      </c>
      <c r="I1863" s="8">
        <v>1.2574E-2</v>
      </c>
      <c r="J1863">
        <v>0</v>
      </c>
      <c r="K1863">
        <v>0</v>
      </c>
      <c r="L1863" s="1">
        <v>0</v>
      </c>
      <c r="M1863" t="s">
        <v>13</v>
      </c>
      <c r="O1863" t="s">
        <v>23</v>
      </c>
    </row>
    <row r="1864" spans="1:15" x14ac:dyDescent="0.25">
      <c r="A1864">
        <v>17.486999999999998</v>
      </c>
      <c r="B1864">
        <v>0.157</v>
      </c>
      <c r="C1864">
        <v>3.4599999999999999E-2</v>
      </c>
      <c r="D1864">
        <v>7.6619999999999999</v>
      </c>
      <c r="E1864">
        <v>19.768899999999999</v>
      </c>
      <c r="F1864">
        <v>24.163799999999998</v>
      </c>
      <c r="G1864">
        <v>207.5</v>
      </c>
      <c r="H1864">
        <v>0.45029999999999998</v>
      </c>
      <c r="I1864" s="8">
        <v>1.2571000000000001E-2</v>
      </c>
      <c r="J1864">
        <v>0</v>
      </c>
      <c r="K1864">
        <v>0</v>
      </c>
      <c r="L1864" s="1">
        <v>0</v>
      </c>
      <c r="M1864" t="s">
        <v>13</v>
      </c>
      <c r="O1864" t="s">
        <v>23</v>
      </c>
    </row>
    <row r="1865" spans="1:15" x14ac:dyDescent="0.25">
      <c r="A1865">
        <v>17.548999999999999</v>
      </c>
      <c r="B1865">
        <v>0.186</v>
      </c>
      <c r="C1865">
        <v>3.4099999999999998E-2</v>
      </c>
      <c r="D1865">
        <v>7.6619999999999999</v>
      </c>
      <c r="E1865">
        <v>19.770199999999999</v>
      </c>
      <c r="F1865">
        <v>24.1587</v>
      </c>
      <c r="G1865">
        <v>207.75</v>
      </c>
      <c r="H1865">
        <v>0.44569999999999999</v>
      </c>
      <c r="I1865" s="8">
        <v>1.2567999999999999E-2</v>
      </c>
      <c r="J1865">
        <v>0</v>
      </c>
      <c r="K1865">
        <v>0</v>
      </c>
      <c r="L1865" s="1">
        <v>0</v>
      </c>
      <c r="M1865" t="s">
        <v>13</v>
      </c>
      <c r="O1865" t="s">
        <v>23</v>
      </c>
    </row>
    <row r="1866" spans="1:15" x14ac:dyDescent="0.25">
      <c r="A1866">
        <v>17.611999999999998</v>
      </c>
      <c r="B1866">
        <v>0.21099999999999999</v>
      </c>
      <c r="C1866">
        <v>3.3000000000000002E-2</v>
      </c>
      <c r="D1866">
        <v>7.66</v>
      </c>
      <c r="E1866">
        <v>19.770800000000001</v>
      </c>
      <c r="F1866">
        <v>24.153700000000001</v>
      </c>
      <c r="G1866">
        <v>208</v>
      </c>
      <c r="H1866">
        <v>0.44340000000000002</v>
      </c>
      <c r="I1866" s="8">
        <v>1.2571000000000001E-2</v>
      </c>
      <c r="J1866">
        <v>0</v>
      </c>
      <c r="K1866">
        <v>0</v>
      </c>
      <c r="L1866" s="1">
        <v>0</v>
      </c>
      <c r="M1866" t="s">
        <v>13</v>
      </c>
      <c r="O1866" t="s">
        <v>23</v>
      </c>
    </row>
    <row r="1867" spans="1:15" x14ac:dyDescent="0.25">
      <c r="A1867">
        <v>17.669</v>
      </c>
      <c r="B1867">
        <v>0.22900000000000001</v>
      </c>
      <c r="C1867">
        <v>3.39E-2</v>
      </c>
      <c r="D1867">
        <v>7.6619999999999999</v>
      </c>
      <c r="E1867">
        <v>19.773900000000001</v>
      </c>
      <c r="F1867">
        <v>24.147300000000001</v>
      </c>
      <c r="G1867">
        <v>208.25</v>
      </c>
      <c r="H1867">
        <v>0.45140000000000002</v>
      </c>
      <c r="I1867" s="8">
        <v>1.2586999999999999E-2</v>
      </c>
      <c r="J1867">
        <v>0</v>
      </c>
      <c r="K1867">
        <v>0</v>
      </c>
      <c r="L1867" s="1">
        <v>0</v>
      </c>
      <c r="M1867" t="s">
        <v>13</v>
      </c>
      <c r="O1867" t="s">
        <v>23</v>
      </c>
    </row>
    <row r="1868" spans="1:15" x14ac:dyDescent="0.25">
      <c r="A1868">
        <v>17.716999999999999</v>
      </c>
      <c r="B1868">
        <v>0.23499999999999999</v>
      </c>
      <c r="C1868">
        <v>3.4099999999999998E-2</v>
      </c>
      <c r="D1868">
        <v>7.66</v>
      </c>
      <c r="E1868">
        <v>19.778500000000001</v>
      </c>
      <c r="F1868">
        <v>24.139800000000001</v>
      </c>
      <c r="G1868">
        <v>208.5</v>
      </c>
      <c r="H1868">
        <v>0.46289999999999998</v>
      </c>
      <c r="I1868" s="8">
        <v>1.2574E-2</v>
      </c>
      <c r="J1868">
        <v>0</v>
      </c>
      <c r="K1868">
        <v>0</v>
      </c>
      <c r="L1868" s="1">
        <v>0</v>
      </c>
      <c r="M1868" t="s">
        <v>13</v>
      </c>
      <c r="O1868" t="s">
        <v>23</v>
      </c>
    </row>
    <row r="1869" spans="1:15" x14ac:dyDescent="0.25">
      <c r="A1869">
        <v>17.757000000000001</v>
      </c>
      <c r="B1869">
        <v>0.23200000000000001</v>
      </c>
      <c r="C1869">
        <v>3.4500000000000003E-2</v>
      </c>
      <c r="D1869">
        <v>7.66</v>
      </c>
      <c r="E1869">
        <v>19.781500000000001</v>
      </c>
      <c r="F1869">
        <v>24.130099999999999</v>
      </c>
      <c r="G1869">
        <v>208.75</v>
      </c>
      <c r="H1869">
        <v>0.46860000000000002</v>
      </c>
      <c r="I1869" s="8">
        <v>1.2574E-2</v>
      </c>
      <c r="J1869">
        <v>0</v>
      </c>
      <c r="K1869">
        <v>0</v>
      </c>
      <c r="L1869" s="1">
        <v>0</v>
      </c>
      <c r="M1869" t="s">
        <v>13</v>
      </c>
      <c r="O1869" t="s">
        <v>23</v>
      </c>
    </row>
    <row r="1870" spans="1:15" x14ac:dyDescent="0.25">
      <c r="A1870">
        <v>17.79</v>
      </c>
      <c r="B1870">
        <v>0.221</v>
      </c>
      <c r="C1870">
        <v>3.49E-2</v>
      </c>
      <c r="D1870">
        <v>7.66</v>
      </c>
      <c r="E1870">
        <v>19.787800000000001</v>
      </c>
      <c r="F1870">
        <v>24.116700000000002</v>
      </c>
      <c r="G1870">
        <v>209</v>
      </c>
      <c r="H1870">
        <v>0.46860000000000002</v>
      </c>
      <c r="I1870" s="8">
        <v>1.2552000000000001E-2</v>
      </c>
      <c r="J1870">
        <v>0</v>
      </c>
      <c r="K1870">
        <v>0</v>
      </c>
      <c r="L1870" s="1">
        <v>0</v>
      </c>
      <c r="M1870" t="s">
        <v>13</v>
      </c>
      <c r="O1870" t="s">
        <v>23</v>
      </c>
    </row>
    <row r="1871" spans="1:15" x14ac:dyDescent="0.25">
      <c r="A1871">
        <v>17.818000000000001</v>
      </c>
      <c r="B1871">
        <v>0.20200000000000001</v>
      </c>
      <c r="C1871">
        <v>3.2300000000000002E-2</v>
      </c>
      <c r="D1871">
        <v>7.66</v>
      </c>
      <c r="E1871">
        <v>19.795200000000001</v>
      </c>
      <c r="F1871">
        <v>24.101600000000001</v>
      </c>
      <c r="G1871">
        <v>209.25</v>
      </c>
      <c r="H1871">
        <v>0.45950000000000002</v>
      </c>
      <c r="I1871" s="8">
        <v>1.2576E-2</v>
      </c>
      <c r="J1871">
        <v>0</v>
      </c>
      <c r="K1871">
        <v>0</v>
      </c>
      <c r="L1871" s="1">
        <v>0</v>
      </c>
      <c r="M1871" t="s">
        <v>13</v>
      </c>
      <c r="O1871" t="s">
        <v>23</v>
      </c>
    </row>
    <row r="1872" spans="1:15" x14ac:dyDescent="0.25">
      <c r="A1872">
        <v>17.844999999999999</v>
      </c>
      <c r="B1872">
        <v>0.18</v>
      </c>
      <c r="C1872">
        <v>3.3300000000000003E-2</v>
      </c>
      <c r="D1872">
        <v>7.66</v>
      </c>
      <c r="E1872">
        <v>19.805299999999999</v>
      </c>
      <c r="F1872">
        <v>24.0886</v>
      </c>
      <c r="G1872">
        <v>209.5</v>
      </c>
      <c r="H1872">
        <v>0.46629999999999999</v>
      </c>
      <c r="I1872" s="8">
        <v>1.2571000000000001E-2</v>
      </c>
      <c r="J1872">
        <v>0</v>
      </c>
      <c r="K1872">
        <v>0</v>
      </c>
      <c r="L1872" s="1">
        <v>0</v>
      </c>
      <c r="M1872" t="s">
        <v>13</v>
      </c>
      <c r="O1872" t="s">
        <v>23</v>
      </c>
    </row>
    <row r="1873" spans="1:15" x14ac:dyDescent="0.25">
      <c r="A1873">
        <v>17.873000000000001</v>
      </c>
      <c r="B1873">
        <v>0.159</v>
      </c>
      <c r="C1873">
        <v>3.2599999999999997E-2</v>
      </c>
      <c r="D1873">
        <v>7.6589999999999998</v>
      </c>
      <c r="E1873">
        <v>19.813400000000001</v>
      </c>
      <c r="F1873">
        <v>24.080300000000001</v>
      </c>
      <c r="G1873">
        <v>209.75</v>
      </c>
      <c r="H1873">
        <v>0.46629999999999999</v>
      </c>
      <c r="I1873" s="8">
        <v>1.4305E-2</v>
      </c>
      <c r="J1873">
        <v>0</v>
      </c>
      <c r="K1873">
        <v>0</v>
      </c>
      <c r="L1873" s="1">
        <v>0</v>
      </c>
      <c r="M1873" t="s">
        <v>13</v>
      </c>
      <c r="O1873" t="s">
        <v>23</v>
      </c>
    </row>
    <row r="1874" spans="1:15" x14ac:dyDescent="0.25">
      <c r="A1874">
        <v>17.908000000000001</v>
      </c>
      <c r="B1874">
        <v>0.14199999999999999</v>
      </c>
      <c r="C1874">
        <v>3.6299999999999999E-2</v>
      </c>
      <c r="D1874">
        <v>7.6589999999999998</v>
      </c>
      <c r="E1874">
        <v>19.8187</v>
      </c>
      <c r="F1874">
        <v>24.075500000000002</v>
      </c>
      <c r="G1874">
        <v>210</v>
      </c>
      <c r="H1874">
        <v>0.4652</v>
      </c>
      <c r="I1874" s="8">
        <v>1.2567999999999999E-2</v>
      </c>
      <c r="J1874">
        <v>0</v>
      </c>
      <c r="K1874">
        <v>0</v>
      </c>
      <c r="L1874" s="1">
        <v>0</v>
      </c>
      <c r="M1874" t="s">
        <v>13</v>
      </c>
      <c r="O1874" t="s">
        <v>23</v>
      </c>
    </row>
    <row r="1875" spans="1:15" x14ac:dyDescent="0.25">
      <c r="A1875">
        <v>17.952000000000002</v>
      </c>
      <c r="B1875">
        <v>0.13300000000000001</v>
      </c>
      <c r="C1875">
        <v>3.3099999999999997E-2</v>
      </c>
      <c r="D1875">
        <v>7.657</v>
      </c>
      <c r="E1875">
        <v>19.8322</v>
      </c>
      <c r="F1875">
        <v>24.073699999999999</v>
      </c>
      <c r="G1875">
        <v>210.25</v>
      </c>
      <c r="H1875">
        <v>0.46400000000000002</v>
      </c>
      <c r="I1875" s="8">
        <v>1.2593E-2</v>
      </c>
      <c r="J1875">
        <v>0</v>
      </c>
      <c r="K1875">
        <v>0</v>
      </c>
      <c r="L1875" s="1">
        <v>0</v>
      </c>
      <c r="M1875" t="s">
        <v>13</v>
      </c>
      <c r="O1875" t="s">
        <v>23</v>
      </c>
    </row>
    <row r="1876" spans="1:15" x14ac:dyDescent="0.25">
      <c r="A1876">
        <v>18.006</v>
      </c>
      <c r="B1876">
        <v>0.13600000000000001</v>
      </c>
      <c r="C1876">
        <v>3.4799999999999998E-2</v>
      </c>
      <c r="D1876">
        <v>7.66</v>
      </c>
      <c r="E1876">
        <v>19.854700000000001</v>
      </c>
      <c r="F1876">
        <v>24.0747</v>
      </c>
      <c r="G1876">
        <v>210.5</v>
      </c>
      <c r="H1876">
        <v>0.47089999999999999</v>
      </c>
      <c r="I1876" s="8">
        <v>1.2571000000000001E-2</v>
      </c>
      <c r="J1876">
        <v>0</v>
      </c>
      <c r="K1876">
        <v>0</v>
      </c>
      <c r="L1876" s="1">
        <v>0</v>
      </c>
      <c r="M1876" t="s">
        <v>13</v>
      </c>
      <c r="O1876" t="s">
        <v>23</v>
      </c>
    </row>
    <row r="1877" spans="1:15" x14ac:dyDescent="0.25">
      <c r="A1877">
        <v>18.059000000000001</v>
      </c>
      <c r="B1877">
        <v>0.14599999999999999</v>
      </c>
      <c r="C1877">
        <v>3.4700000000000002E-2</v>
      </c>
      <c r="D1877">
        <v>7.657</v>
      </c>
      <c r="E1877">
        <v>19.854399999999998</v>
      </c>
      <c r="F1877">
        <v>24.080100000000002</v>
      </c>
      <c r="G1877">
        <v>210.75</v>
      </c>
      <c r="H1877">
        <v>0.45950000000000002</v>
      </c>
      <c r="I1877" s="8">
        <v>1.2557E-2</v>
      </c>
      <c r="J1877">
        <v>0</v>
      </c>
      <c r="K1877">
        <v>0</v>
      </c>
      <c r="L1877" s="1">
        <v>0</v>
      </c>
      <c r="M1877" t="s">
        <v>13</v>
      </c>
      <c r="O1877" t="s">
        <v>23</v>
      </c>
    </row>
    <row r="1878" spans="1:15" x14ac:dyDescent="0.25">
      <c r="A1878">
        <v>18.108000000000001</v>
      </c>
      <c r="B1878">
        <v>0.16</v>
      </c>
      <c r="C1878">
        <v>3.4700000000000002E-2</v>
      </c>
      <c r="D1878">
        <v>7.657</v>
      </c>
      <c r="E1878">
        <v>19.8567</v>
      </c>
      <c r="F1878">
        <v>24.085000000000001</v>
      </c>
      <c r="G1878">
        <v>211</v>
      </c>
      <c r="H1878">
        <v>0.46629999999999999</v>
      </c>
      <c r="I1878" s="8">
        <v>1.2574E-2</v>
      </c>
      <c r="J1878">
        <v>0</v>
      </c>
      <c r="K1878">
        <v>0</v>
      </c>
      <c r="L1878" s="1">
        <v>0</v>
      </c>
      <c r="M1878" t="s">
        <v>13</v>
      </c>
      <c r="O1878" t="s">
        <v>23</v>
      </c>
    </row>
    <row r="1879" spans="1:15" x14ac:dyDescent="0.25">
      <c r="A1879">
        <v>18.152000000000001</v>
      </c>
      <c r="B1879">
        <v>0.17399999999999999</v>
      </c>
      <c r="C1879">
        <v>3.7499999999999999E-2</v>
      </c>
      <c r="D1879">
        <v>7.6550000000000002</v>
      </c>
      <c r="E1879">
        <v>19.871600000000001</v>
      </c>
      <c r="F1879">
        <v>24.088699999999999</v>
      </c>
      <c r="G1879">
        <v>211.25</v>
      </c>
      <c r="H1879">
        <v>0.4617</v>
      </c>
      <c r="I1879" s="8">
        <v>1.2574E-2</v>
      </c>
      <c r="J1879">
        <v>0</v>
      </c>
      <c r="K1879">
        <v>0</v>
      </c>
      <c r="L1879" s="1">
        <v>0</v>
      </c>
      <c r="M1879" t="s">
        <v>13</v>
      </c>
      <c r="O1879" t="s">
        <v>23</v>
      </c>
    </row>
    <row r="1880" spans="1:15" x14ac:dyDescent="0.25">
      <c r="A1880">
        <v>18.193999999999999</v>
      </c>
      <c r="B1880">
        <v>0.184</v>
      </c>
      <c r="C1880">
        <v>3.2800000000000003E-2</v>
      </c>
      <c r="D1880">
        <v>7.6580000000000004</v>
      </c>
      <c r="E1880">
        <v>19.8779</v>
      </c>
      <c r="F1880">
        <v>24.095099999999999</v>
      </c>
      <c r="G1880">
        <v>211.5</v>
      </c>
      <c r="H1880">
        <v>0.46750000000000003</v>
      </c>
      <c r="I1880" s="8">
        <v>1.2574E-2</v>
      </c>
      <c r="J1880">
        <v>0</v>
      </c>
      <c r="K1880">
        <v>0</v>
      </c>
      <c r="L1880" s="1">
        <v>0</v>
      </c>
      <c r="M1880" t="s">
        <v>13</v>
      </c>
      <c r="O1880" t="s">
        <v>23</v>
      </c>
    </row>
    <row r="1881" spans="1:15" x14ac:dyDescent="0.25">
      <c r="A1881">
        <v>18.236999999999998</v>
      </c>
      <c r="B1881">
        <v>0.189</v>
      </c>
      <c r="C1881">
        <v>3.6600000000000001E-2</v>
      </c>
      <c r="D1881">
        <v>7.6580000000000004</v>
      </c>
      <c r="E1881">
        <v>19.881699999999999</v>
      </c>
      <c r="F1881">
        <v>24.1008</v>
      </c>
      <c r="G1881">
        <v>211.75</v>
      </c>
      <c r="H1881">
        <v>0.47089999999999999</v>
      </c>
      <c r="I1881" s="8">
        <v>1.2557E-2</v>
      </c>
      <c r="J1881">
        <v>0</v>
      </c>
      <c r="K1881">
        <v>0</v>
      </c>
      <c r="L1881" s="1">
        <v>0</v>
      </c>
      <c r="M1881" t="s">
        <v>13</v>
      </c>
      <c r="O1881" t="s">
        <v>23</v>
      </c>
    </row>
    <row r="1882" spans="1:15" x14ac:dyDescent="0.25">
      <c r="A1882">
        <v>18.286999999999999</v>
      </c>
      <c r="B1882">
        <v>0.191</v>
      </c>
      <c r="C1882">
        <v>3.4700000000000002E-2</v>
      </c>
      <c r="D1882">
        <v>7.6580000000000004</v>
      </c>
      <c r="E1882">
        <v>19.882400000000001</v>
      </c>
      <c r="F1882">
        <v>24.104600000000001</v>
      </c>
      <c r="G1882">
        <v>212</v>
      </c>
      <c r="H1882">
        <v>0.46400000000000002</v>
      </c>
      <c r="I1882" s="8">
        <v>1.2585000000000001E-2</v>
      </c>
      <c r="J1882">
        <v>0</v>
      </c>
      <c r="K1882">
        <v>0</v>
      </c>
      <c r="L1882" s="1">
        <v>0</v>
      </c>
      <c r="M1882" t="s">
        <v>13</v>
      </c>
      <c r="O1882" t="s">
        <v>23</v>
      </c>
    </row>
    <row r="1883" spans="1:15" x14ac:dyDescent="0.25">
      <c r="A1883">
        <v>18.344999999999999</v>
      </c>
      <c r="B1883">
        <v>0.192</v>
      </c>
      <c r="C1883">
        <v>3.5400000000000001E-2</v>
      </c>
      <c r="D1883">
        <v>7.657</v>
      </c>
      <c r="E1883">
        <v>19.882999999999999</v>
      </c>
      <c r="F1883">
        <v>24.105899999999998</v>
      </c>
      <c r="G1883">
        <v>212.25</v>
      </c>
      <c r="H1883">
        <v>0.46060000000000001</v>
      </c>
      <c r="I1883" s="8">
        <v>1.256E-2</v>
      </c>
      <c r="J1883">
        <v>0</v>
      </c>
      <c r="K1883">
        <v>0</v>
      </c>
      <c r="L1883" s="1">
        <v>0</v>
      </c>
      <c r="M1883" t="s">
        <v>13</v>
      </c>
      <c r="O1883" t="s">
        <v>23</v>
      </c>
    </row>
    <row r="1884" spans="1:15" x14ac:dyDescent="0.25">
      <c r="A1884">
        <v>18.402999999999999</v>
      </c>
      <c r="B1884">
        <v>0.19400000000000001</v>
      </c>
      <c r="C1884">
        <v>3.3000000000000002E-2</v>
      </c>
      <c r="D1884">
        <v>7.6550000000000002</v>
      </c>
      <c r="E1884">
        <v>19.884899999999998</v>
      </c>
      <c r="F1884">
        <v>24.103899999999999</v>
      </c>
      <c r="G1884">
        <v>212.5</v>
      </c>
      <c r="H1884">
        <v>0.47199999999999998</v>
      </c>
      <c r="I1884" s="8">
        <v>1.2565E-2</v>
      </c>
      <c r="J1884">
        <v>0</v>
      </c>
      <c r="K1884">
        <v>0</v>
      </c>
      <c r="L1884" s="1">
        <v>0</v>
      </c>
      <c r="M1884" t="s">
        <v>13</v>
      </c>
      <c r="O1884" t="s">
        <v>23</v>
      </c>
    </row>
    <row r="1885" spans="1:15" x14ac:dyDescent="0.25">
      <c r="A1885">
        <v>18.462</v>
      </c>
      <c r="B1885">
        <v>0.19900000000000001</v>
      </c>
      <c r="C1885">
        <v>3.3099999999999997E-2</v>
      </c>
      <c r="D1885">
        <v>7.6559999999999997</v>
      </c>
      <c r="E1885">
        <v>19.886700000000001</v>
      </c>
      <c r="F1885">
        <v>24.100100000000001</v>
      </c>
      <c r="G1885">
        <v>212.75</v>
      </c>
      <c r="H1885">
        <v>0.44569999999999999</v>
      </c>
      <c r="I1885" s="8">
        <v>1.2567999999999999E-2</v>
      </c>
      <c r="J1885">
        <v>0</v>
      </c>
      <c r="K1885">
        <v>0</v>
      </c>
      <c r="L1885" s="1">
        <v>0</v>
      </c>
      <c r="M1885" t="s">
        <v>13</v>
      </c>
      <c r="O1885" t="s">
        <v>23</v>
      </c>
    </row>
    <row r="1886" spans="1:15" x14ac:dyDescent="0.25">
      <c r="A1886">
        <v>18.512</v>
      </c>
      <c r="B1886">
        <v>0.20599999999999999</v>
      </c>
      <c r="C1886">
        <v>3.4299999999999997E-2</v>
      </c>
      <c r="D1886">
        <v>7.6559999999999997</v>
      </c>
      <c r="E1886">
        <v>19.8887</v>
      </c>
      <c r="F1886">
        <v>24.095300000000002</v>
      </c>
      <c r="G1886">
        <v>213</v>
      </c>
      <c r="H1886">
        <v>0.4526</v>
      </c>
      <c r="I1886" s="8">
        <v>1.2552000000000001E-2</v>
      </c>
      <c r="J1886">
        <v>0</v>
      </c>
      <c r="K1886">
        <v>0</v>
      </c>
      <c r="L1886" s="1">
        <v>0</v>
      </c>
      <c r="M1886" t="s">
        <v>13</v>
      </c>
      <c r="O1886" t="s">
        <v>23</v>
      </c>
    </row>
    <row r="1887" spans="1:15" x14ac:dyDescent="0.25">
      <c r="A1887">
        <v>18.553999999999998</v>
      </c>
      <c r="B1887">
        <v>0.20899999999999999</v>
      </c>
      <c r="C1887">
        <v>3.32E-2</v>
      </c>
      <c r="D1887">
        <v>7.6539999999999999</v>
      </c>
      <c r="E1887">
        <v>19.8886</v>
      </c>
      <c r="F1887">
        <v>24.090900000000001</v>
      </c>
      <c r="G1887">
        <v>213.25</v>
      </c>
      <c r="H1887">
        <v>0.44800000000000001</v>
      </c>
      <c r="I1887" s="8">
        <v>1.2581999999999999E-2</v>
      </c>
      <c r="J1887">
        <v>0</v>
      </c>
      <c r="K1887">
        <v>0</v>
      </c>
      <c r="L1887" s="1">
        <v>0</v>
      </c>
      <c r="M1887" t="s">
        <v>13</v>
      </c>
      <c r="O1887" t="s">
        <v>23</v>
      </c>
    </row>
    <row r="1888" spans="1:15" x14ac:dyDescent="0.25">
      <c r="A1888">
        <v>18.588999999999999</v>
      </c>
      <c r="B1888">
        <v>0.20799999999999999</v>
      </c>
      <c r="C1888">
        <v>3.5299999999999998E-2</v>
      </c>
      <c r="D1888">
        <v>7.6550000000000002</v>
      </c>
      <c r="E1888">
        <v>19.887</v>
      </c>
      <c r="F1888">
        <v>24.087599999999998</v>
      </c>
      <c r="G1888">
        <v>213.5</v>
      </c>
      <c r="H1888">
        <v>0.43890000000000001</v>
      </c>
      <c r="I1888" s="8">
        <v>1.2552000000000001E-2</v>
      </c>
      <c r="J1888">
        <v>0</v>
      </c>
      <c r="K1888">
        <v>0</v>
      </c>
      <c r="L1888" s="1">
        <v>0</v>
      </c>
      <c r="M1888" t="s">
        <v>13</v>
      </c>
      <c r="O1888" t="s">
        <v>23</v>
      </c>
    </row>
    <row r="1889" spans="1:15" x14ac:dyDescent="0.25">
      <c r="A1889">
        <v>18.613</v>
      </c>
      <c r="B1889">
        <v>0.19700000000000001</v>
      </c>
      <c r="C1889">
        <v>3.1399999999999997E-2</v>
      </c>
      <c r="D1889">
        <v>7.6550000000000002</v>
      </c>
      <c r="E1889">
        <v>19.8888</v>
      </c>
      <c r="F1889">
        <v>24.082699999999999</v>
      </c>
      <c r="G1889">
        <v>213.75</v>
      </c>
      <c r="H1889">
        <v>0.44800000000000001</v>
      </c>
      <c r="I1889" s="8">
        <v>1.2571000000000001E-2</v>
      </c>
      <c r="J1889">
        <v>0</v>
      </c>
      <c r="K1889">
        <v>0</v>
      </c>
      <c r="L1889" s="1">
        <v>0</v>
      </c>
      <c r="M1889" t="s">
        <v>13</v>
      </c>
      <c r="O1889" t="s">
        <v>23</v>
      </c>
    </row>
    <row r="1890" spans="1:15" x14ac:dyDescent="0.25">
      <c r="A1890">
        <v>18.632999999999999</v>
      </c>
      <c r="B1890">
        <v>0.17799999999999999</v>
      </c>
      <c r="C1890">
        <v>3.3799999999999997E-2</v>
      </c>
      <c r="D1890">
        <v>7.6539999999999999</v>
      </c>
      <c r="E1890">
        <v>19.8904</v>
      </c>
      <c r="F1890">
        <v>24.078199999999999</v>
      </c>
      <c r="G1890">
        <v>214</v>
      </c>
      <c r="H1890">
        <v>0.44800000000000001</v>
      </c>
      <c r="I1890" s="8">
        <v>1.2567999999999999E-2</v>
      </c>
      <c r="J1890">
        <v>0</v>
      </c>
      <c r="K1890">
        <v>0</v>
      </c>
      <c r="L1890" s="1">
        <v>0</v>
      </c>
      <c r="M1890" t="s">
        <v>13</v>
      </c>
      <c r="O1890" t="s">
        <v>23</v>
      </c>
    </row>
    <row r="1891" spans="1:15" x14ac:dyDescent="0.25">
      <c r="A1891">
        <v>18.652000000000001</v>
      </c>
      <c r="B1891">
        <v>0.154</v>
      </c>
      <c r="C1891">
        <v>3.27E-2</v>
      </c>
      <c r="D1891">
        <v>7.6539999999999999</v>
      </c>
      <c r="E1891">
        <v>19.891300000000001</v>
      </c>
      <c r="F1891">
        <v>24.073599999999999</v>
      </c>
      <c r="G1891">
        <v>214.25</v>
      </c>
      <c r="H1891">
        <v>0.45140000000000002</v>
      </c>
      <c r="I1891" s="8">
        <v>1.2571000000000001E-2</v>
      </c>
      <c r="J1891">
        <v>0</v>
      </c>
      <c r="K1891">
        <v>0</v>
      </c>
      <c r="L1891" s="1">
        <v>0</v>
      </c>
      <c r="M1891" t="s">
        <v>13</v>
      </c>
      <c r="O1891" t="s">
        <v>23</v>
      </c>
    </row>
    <row r="1892" spans="1:15" x14ac:dyDescent="0.25">
      <c r="A1892">
        <v>18.684999999999999</v>
      </c>
      <c r="B1892">
        <v>0.13400000000000001</v>
      </c>
      <c r="C1892">
        <v>3.5999999999999997E-2</v>
      </c>
      <c r="D1892">
        <v>7.6529999999999996</v>
      </c>
      <c r="E1892">
        <v>19.891999999999999</v>
      </c>
      <c r="F1892">
        <v>24.069800000000001</v>
      </c>
      <c r="G1892">
        <v>214.5</v>
      </c>
      <c r="H1892">
        <v>0.44800000000000001</v>
      </c>
      <c r="I1892" s="8">
        <v>1.2563E-2</v>
      </c>
      <c r="J1892">
        <v>0</v>
      </c>
      <c r="K1892">
        <v>0</v>
      </c>
      <c r="L1892" s="1">
        <v>0</v>
      </c>
      <c r="M1892" t="s">
        <v>13</v>
      </c>
      <c r="O1892" t="s">
        <v>23</v>
      </c>
    </row>
    <row r="1893" spans="1:15" x14ac:dyDescent="0.25">
      <c r="A1893">
        <v>18.728000000000002</v>
      </c>
      <c r="B1893">
        <v>0.122</v>
      </c>
      <c r="C1893">
        <v>3.6299999999999999E-2</v>
      </c>
      <c r="D1893">
        <v>7.6520000000000001</v>
      </c>
      <c r="E1893">
        <v>19.893999999999998</v>
      </c>
      <c r="F1893">
        <v>24.0657</v>
      </c>
      <c r="G1893">
        <v>214.75</v>
      </c>
      <c r="H1893">
        <v>0.48230000000000001</v>
      </c>
      <c r="I1893" s="8">
        <v>1.2567999999999999E-2</v>
      </c>
      <c r="J1893">
        <v>0</v>
      </c>
      <c r="K1893">
        <v>0</v>
      </c>
      <c r="L1893" s="1">
        <v>0</v>
      </c>
      <c r="M1893" t="s">
        <v>13</v>
      </c>
      <c r="O1893" t="s">
        <v>23</v>
      </c>
    </row>
    <row r="1894" spans="1:15" x14ac:dyDescent="0.25">
      <c r="A1894">
        <v>18.780999999999999</v>
      </c>
      <c r="B1894">
        <v>0.123</v>
      </c>
      <c r="C1894">
        <v>3.44E-2</v>
      </c>
      <c r="D1894">
        <v>7.6539999999999999</v>
      </c>
      <c r="E1894">
        <v>19.899000000000001</v>
      </c>
      <c r="F1894">
        <v>24.060300000000002</v>
      </c>
      <c r="G1894">
        <v>215</v>
      </c>
      <c r="H1894">
        <v>0.48580000000000001</v>
      </c>
      <c r="I1894" s="8">
        <v>1.2571000000000001E-2</v>
      </c>
      <c r="J1894">
        <v>0</v>
      </c>
      <c r="K1894">
        <v>0</v>
      </c>
      <c r="L1894" s="1">
        <v>0</v>
      </c>
      <c r="M1894" t="s">
        <v>13</v>
      </c>
      <c r="O1894" t="s">
        <v>23</v>
      </c>
    </row>
    <row r="1895" spans="1:15" x14ac:dyDescent="0.25">
      <c r="A1895">
        <v>18.838999999999999</v>
      </c>
      <c r="B1895">
        <v>0.13400000000000001</v>
      </c>
      <c r="C1895">
        <v>3.4099999999999998E-2</v>
      </c>
      <c r="D1895">
        <v>7.6559999999999997</v>
      </c>
      <c r="E1895">
        <v>19.9101</v>
      </c>
      <c r="F1895">
        <v>24.052099999999999</v>
      </c>
      <c r="G1895">
        <v>215.25</v>
      </c>
      <c r="H1895">
        <v>0.48809999999999998</v>
      </c>
      <c r="I1895" s="8">
        <v>1.2571000000000001E-2</v>
      </c>
      <c r="J1895">
        <v>0</v>
      </c>
      <c r="K1895">
        <v>0</v>
      </c>
      <c r="L1895" s="1">
        <v>0</v>
      </c>
      <c r="M1895" t="s">
        <v>13</v>
      </c>
      <c r="O1895" t="s">
        <v>23</v>
      </c>
    </row>
    <row r="1896" spans="1:15" x14ac:dyDescent="0.25">
      <c r="A1896">
        <v>18.896999999999998</v>
      </c>
      <c r="B1896">
        <v>0.153</v>
      </c>
      <c r="C1896">
        <v>3.56E-2</v>
      </c>
      <c r="D1896">
        <v>7.6539999999999999</v>
      </c>
      <c r="E1896">
        <v>19.931100000000001</v>
      </c>
      <c r="F1896">
        <v>24.0412</v>
      </c>
      <c r="G1896">
        <v>215.5</v>
      </c>
      <c r="H1896">
        <v>0.48809999999999998</v>
      </c>
      <c r="I1896" s="8">
        <v>1.2565E-2</v>
      </c>
      <c r="J1896">
        <v>0</v>
      </c>
      <c r="K1896">
        <v>0</v>
      </c>
      <c r="L1896" s="1">
        <v>0</v>
      </c>
      <c r="M1896" t="s">
        <v>13</v>
      </c>
      <c r="O1896" t="s">
        <v>23</v>
      </c>
    </row>
    <row r="1897" spans="1:15" x14ac:dyDescent="0.25">
      <c r="A1897">
        <v>18.957000000000001</v>
      </c>
      <c r="B1897">
        <v>0.17699999999999999</v>
      </c>
      <c r="C1897">
        <v>3.5200000000000002E-2</v>
      </c>
      <c r="D1897">
        <v>7.6539999999999999</v>
      </c>
      <c r="E1897">
        <v>19.946899999999999</v>
      </c>
      <c r="F1897">
        <v>24.029499999999999</v>
      </c>
      <c r="G1897">
        <v>215.75</v>
      </c>
      <c r="H1897">
        <v>0.46629999999999999</v>
      </c>
      <c r="I1897" s="8">
        <v>1.2553999999999999E-2</v>
      </c>
      <c r="J1897">
        <v>0</v>
      </c>
      <c r="K1897">
        <v>0</v>
      </c>
      <c r="L1897" s="1">
        <v>0</v>
      </c>
      <c r="M1897" t="s">
        <v>13</v>
      </c>
      <c r="O1897" t="s">
        <v>23</v>
      </c>
    </row>
    <row r="1898" spans="1:15" x14ac:dyDescent="0.25">
      <c r="A1898">
        <v>19.015999999999998</v>
      </c>
      <c r="B1898">
        <v>0.2</v>
      </c>
      <c r="C1898">
        <v>3.5400000000000001E-2</v>
      </c>
      <c r="D1898">
        <v>7.6529999999999996</v>
      </c>
      <c r="E1898">
        <v>19.962700000000002</v>
      </c>
      <c r="F1898">
        <v>24.020700000000001</v>
      </c>
      <c r="G1898">
        <v>216</v>
      </c>
      <c r="H1898">
        <v>0.46860000000000002</v>
      </c>
      <c r="I1898" s="8">
        <v>1.256E-2</v>
      </c>
      <c r="J1898">
        <v>0</v>
      </c>
      <c r="K1898">
        <v>0</v>
      </c>
      <c r="L1898" s="1">
        <v>0</v>
      </c>
      <c r="M1898" t="s">
        <v>13</v>
      </c>
      <c r="O1898" t="s">
        <v>23</v>
      </c>
    </row>
    <row r="1899" spans="1:15" x14ac:dyDescent="0.25">
      <c r="A1899">
        <v>19.079000000000001</v>
      </c>
      <c r="B1899">
        <v>0.22</v>
      </c>
      <c r="C1899">
        <v>3.1099999999999999E-2</v>
      </c>
      <c r="D1899">
        <v>7.65</v>
      </c>
      <c r="E1899">
        <v>19.9864</v>
      </c>
      <c r="F1899">
        <v>24.015999999999998</v>
      </c>
      <c r="G1899">
        <v>216.25</v>
      </c>
      <c r="H1899">
        <v>0.4698</v>
      </c>
      <c r="I1899" s="8">
        <v>1.2576E-2</v>
      </c>
      <c r="J1899">
        <v>0</v>
      </c>
      <c r="K1899">
        <v>0</v>
      </c>
      <c r="L1899" s="1">
        <v>0</v>
      </c>
      <c r="M1899" t="s">
        <v>13</v>
      </c>
      <c r="O1899" t="s">
        <v>23</v>
      </c>
    </row>
    <row r="1900" spans="1:15" x14ac:dyDescent="0.25">
      <c r="A1900">
        <v>19.143000000000001</v>
      </c>
      <c r="B1900">
        <v>0.23300000000000001</v>
      </c>
      <c r="C1900">
        <v>3.39E-2</v>
      </c>
      <c r="D1900">
        <v>7.649</v>
      </c>
      <c r="E1900">
        <v>20.0032</v>
      </c>
      <c r="F1900">
        <v>24.016200000000001</v>
      </c>
      <c r="G1900">
        <v>216.5</v>
      </c>
      <c r="H1900">
        <v>0.46400000000000002</v>
      </c>
      <c r="I1900" s="8">
        <v>1.2567999999999999E-2</v>
      </c>
      <c r="J1900">
        <v>0</v>
      </c>
      <c r="K1900">
        <v>0</v>
      </c>
      <c r="L1900" s="1">
        <v>0</v>
      </c>
      <c r="M1900" t="s">
        <v>13</v>
      </c>
      <c r="O1900" t="s">
        <v>23</v>
      </c>
    </row>
    <row r="1901" spans="1:15" x14ac:dyDescent="0.25">
      <c r="A1901">
        <v>19.202999999999999</v>
      </c>
      <c r="B1901">
        <v>0.24</v>
      </c>
      <c r="C1901">
        <v>3.4000000000000002E-2</v>
      </c>
      <c r="D1901">
        <v>7.649</v>
      </c>
      <c r="E1901">
        <v>20.022200000000002</v>
      </c>
      <c r="F1901">
        <v>24.015499999999999</v>
      </c>
      <c r="G1901">
        <v>216.75</v>
      </c>
      <c r="H1901">
        <v>0.4869</v>
      </c>
      <c r="I1901" s="8">
        <v>1.2576E-2</v>
      </c>
      <c r="J1901">
        <v>0</v>
      </c>
      <c r="K1901">
        <v>0</v>
      </c>
      <c r="L1901" s="1">
        <v>0</v>
      </c>
      <c r="M1901" t="s">
        <v>13</v>
      </c>
      <c r="O1901" t="s">
        <v>23</v>
      </c>
    </row>
    <row r="1902" spans="1:15" x14ac:dyDescent="0.25">
      <c r="A1902">
        <v>19.251000000000001</v>
      </c>
      <c r="B1902">
        <v>0.24</v>
      </c>
      <c r="C1902">
        <v>3.3300000000000003E-2</v>
      </c>
      <c r="D1902">
        <v>7.6479999999999997</v>
      </c>
      <c r="E1902">
        <v>20.044</v>
      </c>
      <c r="F1902">
        <v>24.0047</v>
      </c>
      <c r="G1902">
        <v>217</v>
      </c>
      <c r="H1902">
        <v>0.4904</v>
      </c>
      <c r="I1902" s="8">
        <v>1.2546E-2</v>
      </c>
      <c r="J1902">
        <v>0</v>
      </c>
      <c r="K1902">
        <v>0</v>
      </c>
      <c r="L1902" s="1">
        <v>0</v>
      </c>
      <c r="M1902" t="s">
        <v>13</v>
      </c>
      <c r="O1902" t="s">
        <v>23</v>
      </c>
    </row>
    <row r="1903" spans="1:15" x14ac:dyDescent="0.25">
      <c r="A1903">
        <v>19.286000000000001</v>
      </c>
      <c r="B1903">
        <v>0.23300000000000001</v>
      </c>
      <c r="C1903">
        <v>3.1899999999999998E-2</v>
      </c>
      <c r="D1903">
        <v>7.6479999999999997</v>
      </c>
      <c r="E1903">
        <v>20.065999999999999</v>
      </c>
      <c r="F1903">
        <v>23.9832</v>
      </c>
      <c r="G1903">
        <v>217.25</v>
      </c>
      <c r="H1903">
        <v>0.49259999999999998</v>
      </c>
      <c r="I1903" s="8">
        <v>1.2581999999999999E-2</v>
      </c>
      <c r="J1903">
        <v>0</v>
      </c>
      <c r="K1903">
        <v>0</v>
      </c>
      <c r="L1903" s="1">
        <v>0</v>
      </c>
      <c r="M1903" t="s">
        <v>13</v>
      </c>
      <c r="O1903" t="s">
        <v>23</v>
      </c>
    </row>
    <row r="1904" spans="1:15" x14ac:dyDescent="0.25">
      <c r="A1904">
        <v>19.300999999999998</v>
      </c>
      <c r="B1904">
        <v>0.214</v>
      </c>
      <c r="C1904">
        <v>3.27E-2</v>
      </c>
      <c r="D1904">
        <v>7.6479999999999997</v>
      </c>
      <c r="E1904">
        <v>20.084199999999999</v>
      </c>
      <c r="F1904">
        <v>23.960799999999999</v>
      </c>
      <c r="G1904">
        <v>217.5</v>
      </c>
      <c r="H1904">
        <v>0.4869</v>
      </c>
      <c r="I1904" s="8">
        <v>1.2574E-2</v>
      </c>
      <c r="J1904">
        <v>0</v>
      </c>
      <c r="K1904">
        <v>0</v>
      </c>
      <c r="L1904" s="1">
        <v>0</v>
      </c>
      <c r="M1904" t="s">
        <v>13</v>
      </c>
      <c r="O1904" t="s">
        <v>23</v>
      </c>
    </row>
    <row r="1905" spans="1:15" x14ac:dyDescent="0.25">
      <c r="A1905">
        <v>19.303000000000001</v>
      </c>
      <c r="B1905">
        <v>0.185</v>
      </c>
      <c r="C1905">
        <v>3.2399999999999998E-2</v>
      </c>
      <c r="D1905">
        <v>7.6470000000000002</v>
      </c>
      <c r="E1905">
        <v>20.084800000000001</v>
      </c>
      <c r="F1905">
        <v>23.941400000000002</v>
      </c>
      <c r="G1905">
        <v>217.75</v>
      </c>
      <c r="H1905">
        <v>0.47089999999999999</v>
      </c>
      <c r="I1905" s="8">
        <v>1.2574E-2</v>
      </c>
      <c r="J1905">
        <v>0</v>
      </c>
      <c r="K1905">
        <v>0</v>
      </c>
      <c r="L1905" s="1">
        <v>0</v>
      </c>
      <c r="M1905" t="s">
        <v>13</v>
      </c>
      <c r="O1905" t="s">
        <v>23</v>
      </c>
    </row>
    <row r="1906" spans="1:15" x14ac:dyDescent="0.25">
      <c r="A1906">
        <v>19.311</v>
      </c>
      <c r="B1906">
        <v>0.151</v>
      </c>
      <c r="C1906">
        <v>3.1800000000000002E-2</v>
      </c>
      <c r="D1906">
        <v>7.6479999999999997</v>
      </c>
      <c r="E1906">
        <v>20.082599999999999</v>
      </c>
      <c r="F1906">
        <v>23.9312</v>
      </c>
      <c r="G1906">
        <v>218</v>
      </c>
      <c r="H1906">
        <v>0.46750000000000003</v>
      </c>
      <c r="I1906" s="8">
        <v>1.2567999999999999E-2</v>
      </c>
      <c r="J1906">
        <v>0</v>
      </c>
      <c r="K1906">
        <v>0</v>
      </c>
      <c r="L1906" s="1">
        <v>0</v>
      </c>
      <c r="M1906" t="s">
        <v>13</v>
      </c>
      <c r="O1906" t="s">
        <v>23</v>
      </c>
    </row>
    <row r="1907" spans="1:15" x14ac:dyDescent="0.25">
      <c r="A1907">
        <v>19.318000000000001</v>
      </c>
      <c r="B1907">
        <v>0.115</v>
      </c>
      <c r="C1907">
        <v>3.32E-2</v>
      </c>
      <c r="D1907">
        <v>7.6479999999999997</v>
      </c>
      <c r="E1907">
        <v>20.082799999999999</v>
      </c>
      <c r="F1907">
        <v>23.934000000000001</v>
      </c>
      <c r="G1907">
        <v>218.25</v>
      </c>
      <c r="H1907">
        <v>0.46629999999999999</v>
      </c>
      <c r="I1907" s="8">
        <v>1.2565E-2</v>
      </c>
      <c r="J1907">
        <v>0</v>
      </c>
      <c r="K1907">
        <v>0</v>
      </c>
      <c r="L1907" s="1">
        <v>0</v>
      </c>
      <c r="M1907" t="s">
        <v>13</v>
      </c>
      <c r="O1907" t="s">
        <v>23</v>
      </c>
    </row>
    <row r="1908" spans="1:15" x14ac:dyDescent="0.25">
      <c r="A1908">
        <v>19.349</v>
      </c>
      <c r="B1908">
        <v>8.6999999999999994E-2</v>
      </c>
      <c r="C1908">
        <v>3.6799999999999999E-2</v>
      </c>
      <c r="D1908">
        <v>7.6479999999999997</v>
      </c>
      <c r="E1908">
        <v>20.100000000000001</v>
      </c>
      <c r="F1908">
        <v>23.938300000000002</v>
      </c>
      <c r="G1908">
        <v>218.5</v>
      </c>
      <c r="H1908">
        <v>0.47320000000000001</v>
      </c>
      <c r="I1908" s="8">
        <v>1.2581999999999999E-2</v>
      </c>
      <c r="J1908">
        <v>0</v>
      </c>
      <c r="K1908">
        <v>0</v>
      </c>
      <c r="L1908" s="1">
        <v>0</v>
      </c>
      <c r="M1908" t="s">
        <v>13</v>
      </c>
      <c r="O1908" t="s">
        <v>23</v>
      </c>
    </row>
    <row r="1909" spans="1:15" x14ac:dyDescent="0.25">
      <c r="A1909">
        <v>19.398</v>
      </c>
      <c r="B1909">
        <v>7.6999999999999999E-2</v>
      </c>
      <c r="C1909">
        <v>3.4500000000000003E-2</v>
      </c>
      <c r="D1909">
        <v>7.649</v>
      </c>
      <c r="E1909">
        <v>20.1097</v>
      </c>
      <c r="F1909">
        <v>23.931100000000001</v>
      </c>
      <c r="G1909">
        <v>218.75</v>
      </c>
      <c r="H1909">
        <v>0.46629999999999999</v>
      </c>
      <c r="I1909" s="8">
        <v>1.2563E-2</v>
      </c>
      <c r="J1909">
        <v>0</v>
      </c>
      <c r="K1909">
        <v>0</v>
      </c>
      <c r="L1909" s="1">
        <v>0</v>
      </c>
      <c r="M1909" t="s">
        <v>13</v>
      </c>
      <c r="O1909" t="s">
        <v>23</v>
      </c>
    </row>
    <row r="1910" spans="1:15" x14ac:dyDescent="0.25">
      <c r="A1910">
        <v>19.466999999999999</v>
      </c>
      <c r="B1910">
        <v>8.7999999999999995E-2</v>
      </c>
      <c r="C1910">
        <v>3.49E-2</v>
      </c>
      <c r="D1910">
        <v>7.6479999999999997</v>
      </c>
      <c r="E1910">
        <v>20.119599999999998</v>
      </c>
      <c r="F1910">
        <v>23.918600000000001</v>
      </c>
      <c r="G1910">
        <v>219</v>
      </c>
      <c r="H1910">
        <v>0.44690000000000002</v>
      </c>
      <c r="I1910" s="8">
        <v>1.2574E-2</v>
      </c>
      <c r="J1910">
        <v>0</v>
      </c>
      <c r="K1910">
        <v>0</v>
      </c>
      <c r="L1910" s="1">
        <v>0</v>
      </c>
      <c r="M1910" t="s">
        <v>13</v>
      </c>
      <c r="O1910" t="s">
        <v>23</v>
      </c>
    </row>
    <row r="1911" spans="1:15" x14ac:dyDescent="0.25">
      <c r="A1911">
        <v>19.548999999999999</v>
      </c>
      <c r="B1911">
        <v>0.11899999999999999</v>
      </c>
      <c r="C1911">
        <v>3.2599999999999997E-2</v>
      </c>
      <c r="D1911">
        <v>7.6470000000000002</v>
      </c>
      <c r="E1911">
        <v>20.134499999999999</v>
      </c>
      <c r="F1911">
        <v>23.9054</v>
      </c>
      <c r="G1911">
        <v>219.25</v>
      </c>
      <c r="H1911">
        <v>0.44690000000000002</v>
      </c>
      <c r="I1911" s="8">
        <v>1.2574E-2</v>
      </c>
      <c r="J1911">
        <v>0</v>
      </c>
      <c r="K1911">
        <v>0</v>
      </c>
      <c r="L1911" s="1">
        <v>0</v>
      </c>
      <c r="M1911" t="s">
        <v>13</v>
      </c>
      <c r="O1911" t="s">
        <v>23</v>
      </c>
    </row>
    <row r="1912" spans="1:15" x14ac:dyDescent="0.25">
      <c r="A1912">
        <v>19.64</v>
      </c>
      <c r="B1912">
        <v>0.16700000000000001</v>
      </c>
      <c r="C1912">
        <v>3.3799999999999997E-2</v>
      </c>
      <c r="D1912">
        <v>7.6459999999999999</v>
      </c>
      <c r="E1912">
        <v>20.146100000000001</v>
      </c>
      <c r="F1912">
        <v>23.886700000000001</v>
      </c>
      <c r="G1912">
        <v>219.5</v>
      </c>
      <c r="H1912">
        <v>0.43769999999999998</v>
      </c>
      <c r="I1912" s="8">
        <v>1.256E-2</v>
      </c>
      <c r="J1912">
        <v>0</v>
      </c>
      <c r="K1912">
        <v>0</v>
      </c>
      <c r="L1912" s="1">
        <v>0</v>
      </c>
      <c r="M1912" t="s">
        <v>13</v>
      </c>
      <c r="O1912" t="s">
        <v>23</v>
      </c>
    </row>
    <row r="1913" spans="1:15" x14ac:dyDescent="0.25">
      <c r="A1913">
        <v>19.725000000000001</v>
      </c>
      <c r="B1913">
        <v>0.218</v>
      </c>
      <c r="C1913">
        <v>3.4599999999999999E-2</v>
      </c>
      <c r="D1913">
        <v>7.6440000000000001</v>
      </c>
      <c r="E1913">
        <v>20.161300000000001</v>
      </c>
      <c r="F1913">
        <v>23.864100000000001</v>
      </c>
      <c r="G1913">
        <v>219.75</v>
      </c>
      <c r="H1913">
        <v>0.44919999999999999</v>
      </c>
      <c r="I1913" s="8">
        <v>1.2563E-2</v>
      </c>
      <c r="J1913">
        <v>0</v>
      </c>
      <c r="K1913">
        <v>0</v>
      </c>
      <c r="L1913" s="1">
        <v>0</v>
      </c>
      <c r="M1913" t="s">
        <v>13</v>
      </c>
      <c r="O1913" t="s">
        <v>23</v>
      </c>
    </row>
    <row r="1914" spans="1:15" x14ac:dyDescent="0.25">
      <c r="A1914">
        <v>19.797000000000001</v>
      </c>
      <c r="B1914">
        <v>0.26200000000000001</v>
      </c>
      <c r="C1914">
        <v>3.49E-2</v>
      </c>
      <c r="D1914">
        <v>7.6420000000000003</v>
      </c>
      <c r="E1914">
        <v>20.1754</v>
      </c>
      <c r="F1914">
        <v>23.841200000000001</v>
      </c>
      <c r="G1914">
        <v>220</v>
      </c>
      <c r="H1914">
        <v>0.4652</v>
      </c>
      <c r="I1914" s="8">
        <v>1.2548999999999999E-2</v>
      </c>
      <c r="J1914">
        <v>0</v>
      </c>
      <c r="K1914">
        <v>0</v>
      </c>
      <c r="L1914" s="1">
        <v>0</v>
      </c>
      <c r="M1914" t="s">
        <v>13</v>
      </c>
      <c r="O1914" t="s">
        <v>23</v>
      </c>
    </row>
    <row r="1915" spans="1:15" x14ac:dyDescent="0.25">
      <c r="A1915">
        <v>19.855</v>
      </c>
      <c r="B1915">
        <v>0.28999999999999998</v>
      </c>
      <c r="C1915">
        <v>3.5299999999999998E-2</v>
      </c>
      <c r="D1915">
        <v>7.641</v>
      </c>
      <c r="E1915">
        <v>20.186399999999999</v>
      </c>
      <c r="F1915">
        <v>23.8203</v>
      </c>
      <c r="G1915">
        <v>220.25</v>
      </c>
      <c r="H1915">
        <v>0.46629999999999999</v>
      </c>
      <c r="I1915" s="8">
        <v>1.2593E-2</v>
      </c>
      <c r="J1915">
        <v>0</v>
      </c>
      <c r="K1915">
        <v>0</v>
      </c>
      <c r="L1915" s="1">
        <v>0</v>
      </c>
      <c r="M1915" t="s">
        <v>13</v>
      </c>
      <c r="O1915" t="s">
        <v>23</v>
      </c>
    </row>
    <row r="1916" spans="1:15" x14ac:dyDescent="0.25">
      <c r="A1916">
        <v>19.89</v>
      </c>
      <c r="B1916">
        <v>0.29299999999999998</v>
      </c>
      <c r="C1916">
        <v>3.2000000000000001E-2</v>
      </c>
      <c r="D1916">
        <v>7.64</v>
      </c>
      <c r="E1916">
        <v>20.1936</v>
      </c>
      <c r="F1916">
        <v>23.804600000000001</v>
      </c>
      <c r="G1916">
        <v>220.5</v>
      </c>
      <c r="H1916">
        <v>0.45829999999999999</v>
      </c>
      <c r="I1916" s="8">
        <v>1.2552000000000001E-2</v>
      </c>
      <c r="J1916">
        <v>0</v>
      </c>
      <c r="K1916">
        <v>0</v>
      </c>
      <c r="L1916" s="1">
        <v>0</v>
      </c>
      <c r="M1916" t="s">
        <v>13</v>
      </c>
      <c r="O1916" t="s">
        <v>23</v>
      </c>
    </row>
    <row r="1917" spans="1:15" x14ac:dyDescent="0.25">
      <c r="A1917">
        <v>19.91</v>
      </c>
      <c r="B1917">
        <v>0.27400000000000002</v>
      </c>
      <c r="C1917">
        <v>3.2099999999999997E-2</v>
      </c>
      <c r="D1917">
        <v>7.641</v>
      </c>
      <c r="E1917">
        <v>20.198</v>
      </c>
      <c r="F1917">
        <v>23.795200000000001</v>
      </c>
      <c r="G1917">
        <v>220.75</v>
      </c>
      <c r="H1917">
        <v>0.46400000000000002</v>
      </c>
      <c r="I1917" s="8">
        <v>1.2574E-2</v>
      </c>
      <c r="J1917">
        <v>0</v>
      </c>
      <c r="K1917">
        <v>0</v>
      </c>
      <c r="L1917" s="1">
        <v>0</v>
      </c>
      <c r="M1917" t="s">
        <v>13</v>
      </c>
      <c r="O1917" t="s">
        <v>23</v>
      </c>
    </row>
    <row r="1918" spans="1:15" x14ac:dyDescent="0.25">
      <c r="A1918">
        <v>19.919</v>
      </c>
      <c r="B1918">
        <v>0.23599999999999999</v>
      </c>
      <c r="C1918">
        <v>3.6299999999999999E-2</v>
      </c>
      <c r="D1918">
        <v>7.641</v>
      </c>
      <c r="E1918">
        <v>20.200800000000001</v>
      </c>
      <c r="F1918">
        <v>23.789400000000001</v>
      </c>
      <c r="G1918">
        <v>221</v>
      </c>
      <c r="H1918">
        <v>0.45369999999999999</v>
      </c>
      <c r="I1918" s="8">
        <v>1.2557E-2</v>
      </c>
      <c r="J1918">
        <v>0</v>
      </c>
      <c r="K1918">
        <v>0</v>
      </c>
      <c r="L1918" s="1">
        <v>0</v>
      </c>
      <c r="M1918" t="s">
        <v>13</v>
      </c>
      <c r="O1918" t="s">
        <v>23</v>
      </c>
    </row>
    <row r="1919" spans="1:15" x14ac:dyDescent="0.25">
      <c r="A1919">
        <v>19.925000000000001</v>
      </c>
      <c r="B1919">
        <v>0.188</v>
      </c>
      <c r="C1919">
        <v>3.3799999999999997E-2</v>
      </c>
      <c r="D1919">
        <v>7.641</v>
      </c>
      <c r="E1919">
        <v>20.202300000000001</v>
      </c>
      <c r="F1919">
        <v>23.7865</v>
      </c>
      <c r="G1919">
        <v>221.25</v>
      </c>
      <c r="H1919">
        <v>0.44230000000000003</v>
      </c>
      <c r="I1919" s="8">
        <v>1.2574E-2</v>
      </c>
      <c r="J1919">
        <v>0</v>
      </c>
      <c r="K1919">
        <v>0</v>
      </c>
      <c r="L1919" s="1">
        <v>0</v>
      </c>
      <c r="M1919" t="s">
        <v>13</v>
      </c>
      <c r="O1919" t="s">
        <v>23</v>
      </c>
    </row>
    <row r="1920" spans="1:15" x14ac:dyDescent="0.25">
      <c r="A1920">
        <v>19.934000000000001</v>
      </c>
      <c r="B1920">
        <v>0.13900000000000001</v>
      </c>
      <c r="C1920">
        <v>3.3500000000000002E-2</v>
      </c>
      <c r="D1920">
        <v>7.64</v>
      </c>
      <c r="E1920">
        <v>20.200900000000001</v>
      </c>
      <c r="F1920">
        <v>23.789100000000001</v>
      </c>
      <c r="G1920">
        <v>221.5</v>
      </c>
      <c r="H1920">
        <v>0.45369999999999999</v>
      </c>
      <c r="I1920" s="8">
        <v>1.2574E-2</v>
      </c>
      <c r="J1920">
        <v>0</v>
      </c>
      <c r="K1920">
        <v>0</v>
      </c>
      <c r="L1920" s="1">
        <v>0</v>
      </c>
      <c r="M1920" t="s">
        <v>13</v>
      </c>
      <c r="O1920" t="s">
        <v>23</v>
      </c>
    </row>
    <row r="1921" spans="1:15" x14ac:dyDescent="0.25">
      <c r="A1921">
        <v>19.95</v>
      </c>
      <c r="B1921">
        <v>9.9000000000000005E-2</v>
      </c>
      <c r="C1921">
        <v>3.1899999999999998E-2</v>
      </c>
      <c r="D1921">
        <v>7.64</v>
      </c>
      <c r="E1921">
        <v>20.1996</v>
      </c>
      <c r="F1921">
        <v>23.791899999999998</v>
      </c>
      <c r="G1921">
        <v>221.75</v>
      </c>
      <c r="H1921">
        <v>0.4446</v>
      </c>
      <c r="I1921" s="8">
        <v>1.256E-2</v>
      </c>
      <c r="J1921">
        <v>0</v>
      </c>
      <c r="K1921">
        <v>0</v>
      </c>
      <c r="L1921" s="1">
        <v>0</v>
      </c>
      <c r="M1921" t="s">
        <v>13</v>
      </c>
      <c r="O1921" t="s">
        <v>23</v>
      </c>
    </row>
    <row r="1922" spans="1:15" x14ac:dyDescent="0.25">
      <c r="A1922">
        <v>19.981000000000002</v>
      </c>
      <c r="B1922">
        <v>7.5999999999999998E-2</v>
      </c>
      <c r="C1922">
        <v>3.2399999999999998E-2</v>
      </c>
      <c r="D1922">
        <v>7.64</v>
      </c>
      <c r="E1922">
        <v>20.1995</v>
      </c>
      <c r="F1922">
        <v>23.793399999999998</v>
      </c>
      <c r="G1922">
        <v>222</v>
      </c>
      <c r="H1922">
        <v>0.44919999999999999</v>
      </c>
      <c r="I1922" s="8">
        <v>1.2567999999999999E-2</v>
      </c>
      <c r="J1922">
        <v>0</v>
      </c>
      <c r="K1922">
        <v>0</v>
      </c>
      <c r="L1922" s="1">
        <v>0</v>
      </c>
      <c r="M1922" t="s">
        <v>13</v>
      </c>
      <c r="O1922" t="s">
        <v>23</v>
      </c>
    </row>
    <row r="1923" spans="1:15" x14ac:dyDescent="0.25">
      <c r="A1923">
        <v>20.024999999999999</v>
      </c>
      <c r="B1923">
        <v>7.0000000000000007E-2</v>
      </c>
      <c r="C1923">
        <v>3.1199999999999999E-2</v>
      </c>
      <c r="D1923">
        <v>7.641</v>
      </c>
      <c r="E1923">
        <v>20.208600000000001</v>
      </c>
      <c r="F1923">
        <v>23.7882</v>
      </c>
      <c r="G1923">
        <v>222.25</v>
      </c>
      <c r="H1923">
        <v>0.44800000000000001</v>
      </c>
      <c r="I1923" s="8">
        <v>1.2567999999999999E-2</v>
      </c>
      <c r="J1923">
        <v>0</v>
      </c>
      <c r="K1923">
        <v>0</v>
      </c>
      <c r="L1923" s="1">
        <v>0</v>
      </c>
      <c r="M1923" t="s">
        <v>13</v>
      </c>
      <c r="O1923" t="s">
        <v>23</v>
      </c>
    </row>
    <row r="1924" spans="1:15" x14ac:dyDescent="0.25">
      <c r="A1924">
        <v>20.082999999999998</v>
      </c>
      <c r="B1924">
        <v>8.5000000000000006E-2</v>
      </c>
      <c r="C1924">
        <v>3.1600000000000003E-2</v>
      </c>
      <c r="D1924">
        <v>7.641</v>
      </c>
      <c r="E1924">
        <v>20.218399999999999</v>
      </c>
      <c r="F1924">
        <v>23.774000000000001</v>
      </c>
      <c r="G1924">
        <v>222.5</v>
      </c>
      <c r="H1924">
        <v>0.44800000000000001</v>
      </c>
      <c r="I1924" s="8">
        <v>1.2567999999999999E-2</v>
      </c>
      <c r="J1924">
        <v>0</v>
      </c>
      <c r="K1924">
        <v>0</v>
      </c>
      <c r="L1924" s="1">
        <v>0</v>
      </c>
      <c r="M1924" t="s">
        <v>13</v>
      </c>
      <c r="O1924" t="s">
        <v>23</v>
      </c>
    </row>
    <row r="1925" spans="1:15" x14ac:dyDescent="0.25">
      <c r="A1925">
        <v>20.154</v>
      </c>
      <c r="B1925">
        <v>0.115</v>
      </c>
      <c r="C1925">
        <v>3.1699999999999999E-2</v>
      </c>
      <c r="D1925">
        <v>7.6379999999999999</v>
      </c>
      <c r="E1925">
        <v>20.228100000000001</v>
      </c>
      <c r="F1925">
        <v>23.757999999999999</v>
      </c>
      <c r="G1925">
        <v>222.75</v>
      </c>
      <c r="H1925">
        <v>0.4526</v>
      </c>
      <c r="I1925" s="8">
        <v>1.2574E-2</v>
      </c>
      <c r="J1925">
        <v>0</v>
      </c>
      <c r="K1925">
        <v>0</v>
      </c>
      <c r="L1925" s="1">
        <v>0</v>
      </c>
      <c r="M1925" t="s">
        <v>13</v>
      </c>
      <c r="O1925" t="s">
        <v>23</v>
      </c>
    </row>
    <row r="1926" spans="1:15" x14ac:dyDescent="0.25">
      <c r="A1926">
        <v>20.234000000000002</v>
      </c>
      <c r="B1926">
        <v>0.155</v>
      </c>
      <c r="C1926">
        <v>3.1800000000000002E-2</v>
      </c>
      <c r="D1926">
        <v>7.64</v>
      </c>
      <c r="E1926">
        <v>20.238399999999999</v>
      </c>
      <c r="F1926">
        <v>23.7378</v>
      </c>
      <c r="G1926">
        <v>223</v>
      </c>
      <c r="H1926">
        <v>0.44569999999999999</v>
      </c>
      <c r="I1926" s="8">
        <v>1.2565E-2</v>
      </c>
      <c r="J1926">
        <v>0</v>
      </c>
      <c r="K1926">
        <v>0</v>
      </c>
      <c r="L1926" s="1">
        <v>0</v>
      </c>
      <c r="M1926" t="s">
        <v>13</v>
      </c>
      <c r="O1926" t="s">
        <v>23</v>
      </c>
    </row>
    <row r="1927" spans="1:15" x14ac:dyDescent="0.25">
      <c r="A1927">
        <v>20.315000000000001</v>
      </c>
      <c r="B1927">
        <v>0.19900000000000001</v>
      </c>
      <c r="C1927">
        <v>3.39E-2</v>
      </c>
      <c r="D1927">
        <v>7.6379999999999999</v>
      </c>
      <c r="E1927">
        <v>20.249099999999999</v>
      </c>
      <c r="F1927">
        <v>23.7151</v>
      </c>
      <c r="G1927">
        <v>223.25</v>
      </c>
      <c r="H1927">
        <v>0.45490000000000003</v>
      </c>
      <c r="I1927" s="8">
        <v>1.2574E-2</v>
      </c>
      <c r="J1927">
        <v>0</v>
      </c>
      <c r="K1927">
        <v>0</v>
      </c>
      <c r="L1927" s="1">
        <v>0</v>
      </c>
      <c r="M1927" t="s">
        <v>13</v>
      </c>
      <c r="O1927" t="s">
        <v>23</v>
      </c>
    </row>
    <row r="1928" spans="1:15" x14ac:dyDescent="0.25">
      <c r="A1928">
        <v>20.393000000000001</v>
      </c>
      <c r="B1928">
        <v>0.23899999999999999</v>
      </c>
      <c r="C1928">
        <v>3.5099999999999999E-2</v>
      </c>
      <c r="D1928">
        <v>7.6369999999999996</v>
      </c>
      <c r="E1928">
        <v>20.258099999999999</v>
      </c>
      <c r="F1928">
        <v>23.696300000000001</v>
      </c>
      <c r="G1928">
        <v>223.5</v>
      </c>
      <c r="H1928">
        <v>0.44690000000000002</v>
      </c>
      <c r="I1928" s="8">
        <v>1.2567999999999999E-2</v>
      </c>
      <c r="J1928">
        <v>0</v>
      </c>
      <c r="K1928">
        <v>0</v>
      </c>
      <c r="L1928" s="1">
        <v>0</v>
      </c>
      <c r="M1928" t="s">
        <v>13</v>
      </c>
      <c r="O1928" t="s">
        <v>23</v>
      </c>
    </row>
    <row r="1929" spans="1:15" x14ac:dyDescent="0.25">
      <c r="A1929">
        <v>20.457000000000001</v>
      </c>
      <c r="B1929">
        <v>0.26800000000000002</v>
      </c>
      <c r="C1929">
        <v>3.5200000000000002E-2</v>
      </c>
      <c r="D1929">
        <v>7.6360000000000001</v>
      </c>
      <c r="E1929">
        <v>20.265000000000001</v>
      </c>
      <c r="F1929">
        <v>23.6814</v>
      </c>
      <c r="G1929">
        <v>223.75</v>
      </c>
      <c r="H1929">
        <v>0.44690000000000002</v>
      </c>
      <c r="I1929" s="8">
        <v>1.2571000000000001E-2</v>
      </c>
      <c r="J1929">
        <v>0</v>
      </c>
      <c r="K1929">
        <v>0</v>
      </c>
      <c r="L1929" s="1">
        <v>0</v>
      </c>
      <c r="M1929" t="s">
        <v>13</v>
      </c>
      <c r="O1929" t="s">
        <v>23</v>
      </c>
    </row>
    <row r="1930" spans="1:15" x14ac:dyDescent="0.25">
      <c r="A1930">
        <v>20.509</v>
      </c>
      <c r="B1930">
        <v>0.28100000000000003</v>
      </c>
      <c r="C1930">
        <v>3.78E-2</v>
      </c>
      <c r="D1930">
        <v>7.6360000000000001</v>
      </c>
      <c r="E1930">
        <v>20.269600000000001</v>
      </c>
      <c r="F1930">
        <v>23.671199999999999</v>
      </c>
      <c r="G1930">
        <v>224</v>
      </c>
      <c r="H1930">
        <v>0.44800000000000001</v>
      </c>
      <c r="I1930" s="8">
        <v>1.2567999999999999E-2</v>
      </c>
      <c r="J1930">
        <v>0</v>
      </c>
      <c r="K1930">
        <v>0</v>
      </c>
      <c r="L1930" s="1">
        <v>0</v>
      </c>
      <c r="M1930" t="s">
        <v>13</v>
      </c>
      <c r="O1930" t="s">
        <v>23</v>
      </c>
    </row>
    <row r="1931" spans="1:15" x14ac:dyDescent="0.25">
      <c r="A1931">
        <v>20.545999999999999</v>
      </c>
      <c r="B1931">
        <v>0.27700000000000002</v>
      </c>
      <c r="C1931">
        <v>3.8699999999999998E-2</v>
      </c>
      <c r="D1931">
        <v>7.6360000000000001</v>
      </c>
      <c r="E1931">
        <v>20.273299999999999</v>
      </c>
      <c r="F1931">
        <v>23.663599999999999</v>
      </c>
      <c r="G1931">
        <v>224.25</v>
      </c>
      <c r="H1931">
        <v>0.46289999999999998</v>
      </c>
      <c r="I1931" s="8">
        <v>1.2563E-2</v>
      </c>
      <c r="J1931">
        <v>0</v>
      </c>
      <c r="K1931">
        <v>0</v>
      </c>
      <c r="L1931" s="1">
        <v>0</v>
      </c>
      <c r="M1931" t="s">
        <v>13</v>
      </c>
      <c r="O1931" t="s">
        <v>23</v>
      </c>
    </row>
    <row r="1932" spans="1:15" x14ac:dyDescent="0.25">
      <c r="A1932">
        <v>20.571000000000002</v>
      </c>
      <c r="B1932">
        <v>0.25600000000000001</v>
      </c>
      <c r="C1932">
        <v>3.5700000000000003E-2</v>
      </c>
      <c r="D1932">
        <v>7.6340000000000003</v>
      </c>
      <c r="E1932">
        <v>20.2759</v>
      </c>
      <c r="F1932">
        <v>23.658899999999999</v>
      </c>
      <c r="G1932">
        <v>224.5</v>
      </c>
      <c r="H1932">
        <v>0.47089999999999999</v>
      </c>
      <c r="I1932" s="8">
        <v>1.2565E-2</v>
      </c>
      <c r="J1932">
        <v>0</v>
      </c>
      <c r="K1932">
        <v>0</v>
      </c>
      <c r="L1932" s="1">
        <v>0</v>
      </c>
      <c r="M1932" t="s">
        <v>13</v>
      </c>
      <c r="O1932" t="s">
        <v>23</v>
      </c>
    </row>
    <row r="1933" spans="1:15" x14ac:dyDescent="0.25">
      <c r="A1933">
        <v>20.58</v>
      </c>
      <c r="B1933">
        <v>0.221</v>
      </c>
      <c r="C1933">
        <v>3.5000000000000003E-2</v>
      </c>
      <c r="D1933">
        <v>7.6340000000000003</v>
      </c>
      <c r="E1933">
        <v>20.278600000000001</v>
      </c>
      <c r="F1933">
        <v>23.6541</v>
      </c>
      <c r="G1933">
        <v>224.75</v>
      </c>
      <c r="H1933">
        <v>0.46400000000000002</v>
      </c>
      <c r="I1933" s="8">
        <v>1.2579E-2</v>
      </c>
      <c r="J1933">
        <v>0</v>
      </c>
      <c r="K1933">
        <v>0</v>
      </c>
      <c r="L1933" s="1">
        <v>0</v>
      </c>
      <c r="M1933" t="s">
        <v>13</v>
      </c>
      <c r="O1933" t="s">
        <v>23</v>
      </c>
    </row>
    <row r="1934" spans="1:15" x14ac:dyDescent="0.25">
      <c r="A1934">
        <v>20.591000000000001</v>
      </c>
      <c r="B1934">
        <v>0.17899999999999999</v>
      </c>
      <c r="C1934">
        <v>3.5999999999999997E-2</v>
      </c>
      <c r="D1934">
        <v>7.6340000000000003</v>
      </c>
      <c r="E1934">
        <v>20.279900000000001</v>
      </c>
      <c r="F1934">
        <v>23.650400000000001</v>
      </c>
      <c r="G1934">
        <v>225</v>
      </c>
      <c r="H1934">
        <v>0.47089999999999999</v>
      </c>
      <c r="I1934" s="8">
        <v>1.2563E-2</v>
      </c>
      <c r="J1934">
        <v>0</v>
      </c>
      <c r="K1934">
        <v>0</v>
      </c>
      <c r="L1934" s="1">
        <v>0</v>
      </c>
      <c r="M1934" t="s">
        <v>13</v>
      </c>
      <c r="O1934" t="s">
        <v>23</v>
      </c>
    </row>
    <row r="1935" spans="1:15" x14ac:dyDescent="0.25">
      <c r="A1935">
        <v>20.602</v>
      </c>
      <c r="B1935">
        <v>0.13700000000000001</v>
      </c>
      <c r="C1935">
        <v>3.5799999999999998E-2</v>
      </c>
      <c r="D1935">
        <v>7.6349999999999998</v>
      </c>
      <c r="E1935">
        <v>20.2806</v>
      </c>
      <c r="F1935">
        <v>23.6494</v>
      </c>
      <c r="G1935">
        <v>225.25</v>
      </c>
      <c r="H1935">
        <v>0.46629999999999999</v>
      </c>
      <c r="I1935" s="8">
        <v>1.2571000000000001E-2</v>
      </c>
      <c r="J1935">
        <v>0</v>
      </c>
      <c r="K1935">
        <v>0</v>
      </c>
      <c r="L1935" s="1">
        <v>0</v>
      </c>
      <c r="M1935" t="s">
        <v>13</v>
      </c>
      <c r="O1935" t="s">
        <v>23</v>
      </c>
    </row>
    <row r="1936" spans="1:15" x14ac:dyDescent="0.25">
      <c r="A1936">
        <v>20.62</v>
      </c>
      <c r="B1936">
        <v>0.10299999999999999</v>
      </c>
      <c r="C1936">
        <v>3.3099999999999997E-2</v>
      </c>
      <c r="D1936">
        <v>7.6349999999999998</v>
      </c>
      <c r="E1936">
        <v>20.280200000000001</v>
      </c>
      <c r="F1936">
        <v>23.650300000000001</v>
      </c>
      <c r="G1936">
        <v>225.5</v>
      </c>
      <c r="H1936">
        <v>0.47549999999999998</v>
      </c>
      <c r="I1936" s="8">
        <v>1.2574E-2</v>
      </c>
      <c r="J1936">
        <v>0</v>
      </c>
      <c r="K1936">
        <v>0</v>
      </c>
      <c r="L1936" s="1">
        <v>0</v>
      </c>
      <c r="M1936" t="s">
        <v>13</v>
      </c>
      <c r="O1936" t="s">
        <v>23</v>
      </c>
    </row>
    <row r="1937" spans="1:15" x14ac:dyDescent="0.25">
      <c r="A1937">
        <v>20.651</v>
      </c>
      <c r="B1937">
        <v>8.3000000000000004E-2</v>
      </c>
      <c r="C1937">
        <v>3.2899999999999999E-2</v>
      </c>
      <c r="D1937">
        <v>7.6349999999999998</v>
      </c>
      <c r="E1937">
        <v>20.279699999999998</v>
      </c>
      <c r="F1937">
        <v>23.651199999999999</v>
      </c>
      <c r="G1937">
        <v>225.75</v>
      </c>
      <c r="H1937">
        <v>0.46629999999999999</v>
      </c>
      <c r="I1937" s="8">
        <v>1.2567999999999999E-2</v>
      </c>
      <c r="J1937">
        <v>0</v>
      </c>
      <c r="K1937">
        <v>0</v>
      </c>
      <c r="L1937" s="1">
        <v>0</v>
      </c>
      <c r="M1937" t="s">
        <v>13</v>
      </c>
      <c r="O1937" t="s">
        <v>23</v>
      </c>
    </row>
    <row r="1938" spans="1:15" x14ac:dyDescent="0.25">
      <c r="A1938">
        <v>20.696000000000002</v>
      </c>
      <c r="B1938">
        <v>7.9000000000000001E-2</v>
      </c>
      <c r="C1938">
        <v>3.15E-2</v>
      </c>
      <c r="D1938">
        <v>7.6340000000000003</v>
      </c>
      <c r="E1938">
        <v>20.278700000000001</v>
      </c>
      <c r="F1938">
        <v>23.6523</v>
      </c>
      <c r="G1938">
        <v>226</v>
      </c>
      <c r="H1938">
        <v>0.4617</v>
      </c>
      <c r="I1938" s="8">
        <v>1.2563E-2</v>
      </c>
      <c r="J1938">
        <v>0</v>
      </c>
      <c r="K1938">
        <v>0</v>
      </c>
      <c r="L1938" s="1">
        <v>0</v>
      </c>
      <c r="M1938" t="s">
        <v>13</v>
      </c>
      <c r="O1938" t="s">
        <v>23</v>
      </c>
    </row>
    <row r="1939" spans="1:15" x14ac:dyDescent="0.25">
      <c r="A1939">
        <v>20.757000000000001</v>
      </c>
      <c r="B1939">
        <v>9.2999999999999999E-2</v>
      </c>
      <c r="C1939">
        <v>3.27E-2</v>
      </c>
      <c r="D1939">
        <v>7.633</v>
      </c>
      <c r="E1939">
        <v>20.279800000000002</v>
      </c>
      <c r="F1939">
        <v>23.651900000000001</v>
      </c>
      <c r="G1939">
        <v>226.25</v>
      </c>
      <c r="H1939">
        <v>0.47089999999999999</v>
      </c>
      <c r="I1939" s="8">
        <v>1.2553999999999999E-2</v>
      </c>
      <c r="J1939">
        <v>0</v>
      </c>
      <c r="K1939">
        <v>0</v>
      </c>
      <c r="L1939" s="1">
        <v>0</v>
      </c>
      <c r="M1939" t="s">
        <v>13</v>
      </c>
      <c r="O1939" t="s">
        <v>23</v>
      </c>
    </row>
    <row r="1940" spans="1:15" x14ac:dyDescent="0.25">
      <c r="A1940">
        <v>20.827999999999999</v>
      </c>
      <c r="B1940">
        <v>0.122</v>
      </c>
      <c r="C1940">
        <v>3.3799999999999997E-2</v>
      </c>
      <c r="D1940">
        <v>7.633</v>
      </c>
      <c r="E1940">
        <v>20.2788</v>
      </c>
      <c r="F1940">
        <v>23.6525</v>
      </c>
      <c r="G1940">
        <v>226.5</v>
      </c>
      <c r="H1940">
        <v>0.4652</v>
      </c>
      <c r="I1940" s="8">
        <v>1.2557E-2</v>
      </c>
      <c r="J1940">
        <v>0</v>
      </c>
      <c r="K1940">
        <v>0</v>
      </c>
      <c r="L1940" s="1">
        <v>0</v>
      </c>
      <c r="M1940" t="s">
        <v>13</v>
      </c>
      <c r="O1940" t="s">
        <v>23</v>
      </c>
    </row>
    <row r="1941" spans="1:15" x14ac:dyDescent="0.25">
      <c r="A1941">
        <v>20.896999999999998</v>
      </c>
      <c r="B1941">
        <v>0.159</v>
      </c>
      <c r="C1941">
        <v>3.2199999999999999E-2</v>
      </c>
      <c r="D1941">
        <v>7.633</v>
      </c>
      <c r="E1941">
        <v>20.279399999999999</v>
      </c>
      <c r="F1941">
        <v>23.6508</v>
      </c>
      <c r="G1941">
        <v>226.75</v>
      </c>
      <c r="H1941">
        <v>0.47089999999999999</v>
      </c>
      <c r="I1941" s="8">
        <v>1.2546E-2</v>
      </c>
      <c r="J1941">
        <v>0</v>
      </c>
      <c r="K1941">
        <v>0</v>
      </c>
      <c r="L1941" s="1">
        <v>0</v>
      </c>
      <c r="M1941" t="s">
        <v>13</v>
      </c>
      <c r="O1941" t="s">
        <v>23</v>
      </c>
    </row>
    <row r="1942" spans="1:15" x14ac:dyDescent="0.25">
      <c r="A1942">
        <v>20.969000000000001</v>
      </c>
      <c r="B1942">
        <v>0.19600000000000001</v>
      </c>
      <c r="C1942">
        <v>3.3599999999999998E-2</v>
      </c>
      <c r="D1942">
        <v>7.6319999999999997</v>
      </c>
      <c r="E1942">
        <v>20.2822</v>
      </c>
      <c r="F1942">
        <v>23.6434</v>
      </c>
      <c r="G1942">
        <v>227</v>
      </c>
      <c r="H1942">
        <v>0.47089999999999999</v>
      </c>
      <c r="I1942" s="8">
        <v>1.2553999999999999E-2</v>
      </c>
      <c r="J1942">
        <v>0</v>
      </c>
      <c r="K1942">
        <v>0</v>
      </c>
      <c r="L1942" s="1">
        <v>0</v>
      </c>
      <c r="M1942" t="s">
        <v>13</v>
      </c>
      <c r="O1942" t="s">
        <v>23</v>
      </c>
    </row>
    <row r="1943" spans="1:15" x14ac:dyDescent="0.25">
      <c r="A1943">
        <v>21.036999999999999</v>
      </c>
      <c r="B1943">
        <v>0.22900000000000001</v>
      </c>
      <c r="C1943">
        <v>3.4099999999999998E-2</v>
      </c>
      <c r="D1943">
        <v>7.6310000000000002</v>
      </c>
      <c r="E1943">
        <v>20.284199999999998</v>
      </c>
      <c r="F1943">
        <v>23.635200000000001</v>
      </c>
      <c r="G1943">
        <v>227.25</v>
      </c>
      <c r="H1943">
        <v>0.44800000000000001</v>
      </c>
      <c r="I1943" s="8">
        <v>1.2567999999999999E-2</v>
      </c>
      <c r="J1943">
        <v>0</v>
      </c>
      <c r="K1943">
        <v>0</v>
      </c>
      <c r="L1943" s="1">
        <v>0</v>
      </c>
      <c r="M1943" t="s">
        <v>13</v>
      </c>
      <c r="O1943" t="s">
        <v>23</v>
      </c>
    </row>
    <row r="1944" spans="1:15" x14ac:dyDescent="0.25">
      <c r="A1944">
        <v>21.094999999999999</v>
      </c>
      <c r="B1944">
        <v>0.251</v>
      </c>
      <c r="C1944">
        <v>3.4599999999999999E-2</v>
      </c>
      <c r="D1944">
        <v>7.6289999999999996</v>
      </c>
      <c r="E1944">
        <v>20.2851</v>
      </c>
      <c r="F1944">
        <v>23.6281</v>
      </c>
      <c r="G1944">
        <v>227.5</v>
      </c>
      <c r="H1944">
        <v>0.45369999999999999</v>
      </c>
      <c r="I1944" s="8">
        <v>1.2574E-2</v>
      </c>
      <c r="J1944">
        <v>0</v>
      </c>
      <c r="K1944">
        <v>0</v>
      </c>
      <c r="L1944" s="1">
        <v>0</v>
      </c>
      <c r="M1944" t="s">
        <v>13</v>
      </c>
      <c r="O1944" t="s">
        <v>23</v>
      </c>
    </row>
    <row r="1945" spans="1:15" x14ac:dyDescent="0.25">
      <c r="A1945">
        <v>21.146000000000001</v>
      </c>
      <c r="B1945">
        <v>0.26</v>
      </c>
      <c r="C1945">
        <v>3.6299999999999999E-2</v>
      </c>
      <c r="D1945">
        <v>7.6310000000000002</v>
      </c>
      <c r="E1945">
        <v>20.29</v>
      </c>
      <c r="F1945">
        <v>23.622399999999999</v>
      </c>
      <c r="G1945">
        <v>227.75</v>
      </c>
      <c r="H1945">
        <v>0.44340000000000002</v>
      </c>
      <c r="I1945" s="8">
        <v>1.256E-2</v>
      </c>
      <c r="J1945">
        <v>0</v>
      </c>
      <c r="K1945">
        <v>0</v>
      </c>
      <c r="L1945" s="1">
        <v>0</v>
      </c>
      <c r="M1945" t="s">
        <v>13</v>
      </c>
      <c r="O1945" t="s">
        <v>23</v>
      </c>
    </row>
    <row r="1946" spans="1:15" x14ac:dyDescent="0.25">
      <c r="A1946">
        <v>21.184000000000001</v>
      </c>
      <c r="B1946">
        <v>0.254</v>
      </c>
      <c r="C1946">
        <v>3.8100000000000002E-2</v>
      </c>
      <c r="D1946">
        <v>7.6289999999999996</v>
      </c>
      <c r="E1946">
        <v>20.291</v>
      </c>
      <c r="F1946">
        <v>23.6205</v>
      </c>
      <c r="G1946">
        <v>228</v>
      </c>
      <c r="H1946">
        <v>0.4446</v>
      </c>
      <c r="I1946" s="8">
        <v>1.2563E-2</v>
      </c>
      <c r="J1946">
        <v>0</v>
      </c>
      <c r="K1946">
        <v>0</v>
      </c>
      <c r="L1946" s="1">
        <v>0</v>
      </c>
      <c r="M1946" t="s">
        <v>13</v>
      </c>
      <c r="O1946" t="s">
        <v>23</v>
      </c>
    </row>
    <row r="1947" spans="1:15" x14ac:dyDescent="0.25">
      <c r="A1947">
        <v>21.213000000000001</v>
      </c>
      <c r="B1947">
        <v>0.23599999999999999</v>
      </c>
      <c r="C1947">
        <v>3.4700000000000002E-2</v>
      </c>
      <c r="D1947">
        <v>7.6289999999999996</v>
      </c>
      <c r="E1947">
        <v>20.2912</v>
      </c>
      <c r="F1947">
        <v>23.6205</v>
      </c>
      <c r="G1947">
        <v>228.25</v>
      </c>
      <c r="H1947">
        <v>0.46060000000000001</v>
      </c>
      <c r="I1947" s="8">
        <v>1.2574E-2</v>
      </c>
      <c r="J1947">
        <v>0</v>
      </c>
      <c r="K1947">
        <v>0</v>
      </c>
      <c r="L1947" s="1">
        <v>0</v>
      </c>
      <c r="M1947" t="s">
        <v>13</v>
      </c>
      <c r="O1947" t="s">
        <v>23</v>
      </c>
    </row>
    <row r="1948" spans="1:15" x14ac:dyDescent="0.25">
      <c r="A1948">
        <v>21.24</v>
      </c>
      <c r="B1948">
        <v>0.21</v>
      </c>
      <c r="C1948">
        <v>3.3799999999999997E-2</v>
      </c>
      <c r="D1948">
        <v>7.6280000000000001</v>
      </c>
      <c r="E1948">
        <v>20.2912</v>
      </c>
      <c r="F1948">
        <v>23.620699999999999</v>
      </c>
      <c r="G1948">
        <v>228.5</v>
      </c>
      <c r="H1948">
        <v>0.46629999999999999</v>
      </c>
      <c r="I1948" s="8">
        <v>1.2565E-2</v>
      </c>
      <c r="J1948">
        <v>0</v>
      </c>
      <c r="K1948">
        <v>0</v>
      </c>
      <c r="L1948" s="1">
        <v>0</v>
      </c>
      <c r="M1948" t="s">
        <v>13</v>
      </c>
      <c r="O1948" t="s">
        <v>23</v>
      </c>
    </row>
    <row r="1949" spans="1:15" x14ac:dyDescent="0.25">
      <c r="A1949">
        <v>21.263999999999999</v>
      </c>
      <c r="B1949">
        <v>0.182</v>
      </c>
      <c r="C1949">
        <v>3.2599999999999997E-2</v>
      </c>
      <c r="D1949">
        <v>7.63</v>
      </c>
      <c r="E1949">
        <v>20.291</v>
      </c>
      <c r="F1949">
        <v>23.620799999999999</v>
      </c>
      <c r="G1949">
        <v>228.75</v>
      </c>
      <c r="H1949">
        <v>0.47199999999999998</v>
      </c>
      <c r="I1949" s="8">
        <v>1.2576E-2</v>
      </c>
      <c r="J1949">
        <v>0</v>
      </c>
      <c r="K1949">
        <v>0</v>
      </c>
      <c r="L1949" s="1">
        <v>0</v>
      </c>
      <c r="M1949" t="s">
        <v>13</v>
      </c>
      <c r="O1949" t="s">
        <v>23</v>
      </c>
    </row>
    <row r="1950" spans="1:15" x14ac:dyDescent="0.25">
      <c r="A1950">
        <v>21.29</v>
      </c>
      <c r="B1950">
        <v>0.156</v>
      </c>
      <c r="C1950">
        <v>3.3799999999999997E-2</v>
      </c>
      <c r="D1950">
        <v>7.6310000000000002</v>
      </c>
      <c r="E1950">
        <v>20.2913</v>
      </c>
      <c r="F1950">
        <v>23.620799999999999</v>
      </c>
      <c r="G1950">
        <v>229</v>
      </c>
      <c r="H1950">
        <v>0.47089999999999999</v>
      </c>
      <c r="I1950" s="8">
        <v>1.2579E-2</v>
      </c>
      <c r="J1950">
        <v>0</v>
      </c>
      <c r="K1950">
        <v>0</v>
      </c>
      <c r="L1950" s="1">
        <v>0</v>
      </c>
      <c r="M1950" t="s">
        <v>13</v>
      </c>
      <c r="O1950" t="s">
        <v>23</v>
      </c>
    </row>
    <row r="1951" spans="1:15" x14ac:dyDescent="0.25">
      <c r="A1951">
        <v>21.321000000000002</v>
      </c>
      <c r="B1951">
        <v>0.13500000000000001</v>
      </c>
      <c r="C1951">
        <v>3.3599999999999998E-2</v>
      </c>
      <c r="D1951">
        <v>7.6280000000000001</v>
      </c>
      <c r="E1951">
        <v>20.2911</v>
      </c>
      <c r="F1951">
        <v>23.621500000000001</v>
      </c>
      <c r="G1951">
        <v>229.25</v>
      </c>
      <c r="H1951">
        <v>0.49380000000000002</v>
      </c>
      <c r="I1951" s="8">
        <v>1.2557E-2</v>
      </c>
      <c r="J1951">
        <v>0</v>
      </c>
      <c r="K1951">
        <v>0</v>
      </c>
      <c r="L1951" s="1">
        <v>0</v>
      </c>
      <c r="M1951" t="s">
        <v>13</v>
      </c>
      <c r="O1951" t="s">
        <v>23</v>
      </c>
    </row>
    <row r="1952" spans="1:15" x14ac:dyDescent="0.25">
      <c r="A1952">
        <v>21.353999999999999</v>
      </c>
      <c r="B1952">
        <v>0.122</v>
      </c>
      <c r="C1952">
        <v>3.39E-2</v>
      </c>
      <c r="D1952">
        <v>7.6280000000000001</v>
      </c>
      <c r="E1952">
        <v>20.290500000000002</v>
      </c>
      <c r="F1952">
        <v>23.6218</v>
      </c>
      <c r="G1952">
        <v>229.5</v>
      </c>
      <c r="H1952">
        <v>0.48010000000000003</v>
      </c>
      <c r="I1952" s="8">
        <v>1.2574E-2</v>
      </c>
      <c r="J1952">
        <v>0</v>
      </c>
      <c r="K1952">
        <v>0</v>
      </c>
      <c r="L1952" s="1">
        <v>0</v>
      </c>
      <c r="M1952" t="s">
        <v>13</v>
      </c>
      <c r="O1952" t="s">
        <v>23</v>
      </c>
    </row>
    <row r="1953" spans="1:15" x14ac:dyDescent="0.25">
      <c r="A1953">
        <v>21.39</v>
      </c>
      <c r="B1953">
        <v>0.11799999999999999</v>
      </c>
      <c r="C1953">
        <v>3.5999999999999997E-2</v>
      </c>
      <c r="D1953">
        <v>7.6280000000000001</v>
      </c>
      <c r="E1953">
        <v>20.2896</v>
      </c>
      <c r="F1953">
        <v>23.621600000000001</v>
      </c>
      <c r="G1953">
        <v>229.75</v>
      </c>
      <c r="H1953">
        <v>0.48459999999999998</v>
      </c>
      <c r="I1953" s="8">
        <v>1.256E-2</v>
      </c>
      <c r="J1953">
        <v>0</v>
      </c>
      <c r="K1953">
        <v>0</v>
      </c>
      <c r="L1953" s="1">
        <v>0</v>
      </c>
      <c r="M1953" t="s">
        <v>13</v>
      </c>
      <c r="O1953" t="s">
        <v>23</v>
      </c>
    </row>
    <row r="1954" spans="1:15" x14ac:dyDescent="0.25">
      <c r="A1954">
        <v>21.425000000000001</v>
      </c>
      <c r="B1954">
        <v>0.11899999999999999</v>
      </c>
      <c r="C1954">
        <v>3.4799999999999998E-2</v>
      </c>
      <c r="D1954">
        <v>7.6269999999999998</v>
      </c>
      <c r="E1954">
        <v>20.29</v>
      </c>
      <c r="F1954">
        <v>23.619700000000002</v>
      </c>
      <c r="G1954">
        <v>230</v>
      </c>
      <c r="H1954">
        <v>0.48459999999999998</v>
      </c>
      <c r="I1954" s="8">
        <v>1.2567999999999999E-2</v>
      </c>
      <c r="J1954">
        <v>0</v>
      </c>
      <c r="K1954">
        <v>0</v>
      </c>
      <c r="L1954" s="1">
        <v>0</v>
      </c>
      <c r="M1954" t="s">
        <v>13</v>
      </c>
      <c r="O1954" t="s">
        <v>23</v>
      </c>
    </row>
    <row r="1955" spans="1:15" x14ac:dyDescent="0.25">
      <c r="A1955">
        <v>21.463000000000001</v>
      </c>
      <c r="B1955">
        <v>0.126</v>
      </c>
      <c r="C1955">
        <v>3.6999999999999998E-2</v>
      </c>
      <c r="D1955">
        <v>7.6269999999999998</v>
      </c>
      <c r="E1955">
        <v>20.2898</v>
      </c>
      <c r="F1955">
        <v>23.618099999999998</v>
      </c>
      <c r="G1955">
        <v>230.25</v>
      </c>
      <c r="H1955">
        <v>0.48580000000000001</v>
      </c>
      <c r="I1955" s="8">
        <v>1.2581999999999999E-2</v>
      </c>
      <c r="J1955">
        <v>0</v>
      </c>
      <c r="K1955">
        <v>0</v>
      </c>
      <c r="L1955" s="1">
        <v>0</v>
      </c>
      <c r="M1955" t="s">
        <v>13</v>
      </c>
      <c r="O1955" t="s">
        <v>23</v>
      </c>
    </row>
    <row r="1956" spans="1:15" x14ac:dyDescent="0.25">
      <c r="A1956">
        <v>21.507000000000001</v>
      </c>
      <c r="B1956">
        <v>0.13400000000000001</v>
      </c>
      <c r="C1956">
        <v>3.2599999999999997E-2</v>
      </c>
      <c r="D1956">
        <v>7.6280000000000001</v>
      </c>
      <c r="E1956">
        <v>20.289899999999999</v>
      </c>
      <c r="F1956">
        <v>23.616399999999999</v>
      </c>
      <c r="G1956">
        <v>230.5</v>
      </c>
      <c r="H1956">
        <v>0.46860000000000002</v>
      </c>
      <c r="I1956" s="8">
        <v>1.2563E-2</v>
      </c>
      <c r="J1956">
        <v>0</v>
      </c>
      <c r="K1956">
        <v>0</v>
      </c>
      <c r="L1956" s="1">
        <v>0</v>
      </c>
      <c r="M1956" t="s">
        <v>13</v>
      </c>
      <c r="O1956" t="s">
        <v>23</v>
      </c>
    </row>
    <row r="1957" spans="1:15" x14ac:dyDescent="0.25">
      <c r="A1957">
        <v>21.561</v>
      </c>
      <c r="B1957">
        <v>0.14699999999999999</v>
      </c>
      <c r="C1957">
        <v>3.2099999999999997E-2</v>
      </c>
      <c r="D1957">
        <v>7.6260000000000003</v>
      </c>
      <c r="E1957">
        <v>20.290299999999998</v>
      </c>
      <c r="F1957">
        <v>23.614599999999999</v>
      </c>
      <c r="G1957">
        <v>230.75</v>
      </c>
      <c r="H1957">
        <v>0.4698</v>
      </c>
      <c r="I1957" s="8">
        <v>1.2563E-2</v>
      </c>
      <c r="J1957">
        <v>0</v>
      </c>
      <c r="K1957">
        <v>0</v>
      </c>
      <c r="L1957" s="1">
        <v>0</v>
      </c>
      <c r="M1957" t="s">
        <v>13</v>
      </c>
      <c r="O1957" t="s">
        <v>23</v>
      </c>
    </row>
    <row r="1958" spans="1:15" x14ac:dyDescent="0.25">
      <c r="A1958">
        <v>21.625</v>
      </c>
      <c r="B1958">
        <v>0.16300000000000001</v>
      </c>
      <c r="C1958">
        <v>3.3399999999999999E-2</v>
      </c>
      <c r="D1958">
        <v>7.6260000000000003</v>
      </c>
      <c r="E1958">
        <v>20.29</v>
      </c>
      <c r="F1958">
        <v>23.613099999999999</v>
      </c>
      <c r="G1958">
        <v>231</v>
      </c>
      <c r="H1958">
        <v>0.47089999999999999</v>
      </c>
      <c r="I1958" s="8">
        <v>1.2552000000000001E-2</v>
      </c>
      <c r="J1958">
        <v>0</v>
      </c>
      <c r="K1958">
        <v>0</v>
      </c>
      <c r="L1958" s="1">
        <v>0</v>
      </c>
      <c r="M1958" t="s">
        <v>13</v>
      </c>
      <c r="O1958" t="s">
        <v>23</v>
      </c>
    </row>
    <row r="1959" spans="1:15" x14ac:dyDescent="0.25">
      <c r="A1959">
        <v>21.701000000000001</v>
      </c>
      <c r="B1959">
        <v>0.185</v>
      </c>
      <c r="C1959">
        <v>3.4000000000000002E-2</v>
      </c>
      <c r="D1959">
        <v>7.6260000000000003</v>
      </c>
      <c r="E1959">
        <v>20.290199999999999</v>
      </c>
      <c r="F1959">
        <v>23.611599999999999</v>
      </c>
      <c r="G1959">
        <v>231.25</v>
      </c>
      <c r="H1959">
        <v>0.46060000000000001</v>
      </c>
      <c r="I1959" s="8">
        <v>1.2571000000000001E-2</v>
      </c>
      <c r="J1959">
        <v>0</v>
      </c>
      <c r="K1959">
        <v>0</v>
      </c>
      <c r="L1959" s="1">
        <v>0</v>
      </c>
      <c r="M1959" t="s">
        <v>13</v>
      </c>
      <c r="O1959" t="s">
        <v>23</v>
      </c>
    </row>
    <row r="1960" spans="1:15" x14ac:dyDescent="0.25">
      <c r="A1960">
        <v>21.786999999999999</v>
      </c>
      <c r="B1960">
        <v>0.21199999999999999</v>
      </c>
      <c r="C1960">
        <v>3.1899999999999998E-2</v>
      </c>
      <c r="D1960">
        <v>7.6260000000000003</v>
      </c>
      <c r="E1960">
        <v>20.290099999999999</v>
      </c>
      <c r="F1960">
        <v>23.610399999999998</v>
      </c>
      <c r="G1960">
        <v>231.5</v>
      </c>
      <c r="H1960">
        <v>0.47089999999999999</v>
      </c>
      <c r="I1960" s="8">
        <v>1.2563E-2</v>
      </c>
      <c r="J1960">
        <v>0</v>
      </c>
      <c r="K1960">
        <v>0</v>
      </c>
      <c r="L1960" s="1">
        <v>0</v>
      </c>
      <c r="M1960" t="s">
        <v>13</v>
      </c>
      <c r="O1960" t="s">
        <v>23</v>
      </c>
    </row>
    <row r="1961" spans="1:15" x14ac:dyDescent="0.25">
      <c r="A1961">
        <v>21.869</v>
      </c>
      <c r="B1961">
        <v>0.24099999999999999</v>
      </c>
      <c r="C1961">
        <v>3.3500000000000002E-2</v>
      </c>
      <c r="D1961">
        <v>7.6230000000000002</v>
      </c>
      <c r="E1961">
        <v>20.290700000000001</v>
      </c>
      <c r="F1961">
        <v>23.609400000000001</v>
      </c>
      <c r="G1961">
        <v>231.75</v>
      </c>
      <c r="H1961">
        <v>0.4698</v>
      </c>
      <c r="I1961" s="8">
        <v>1.256E-2</v>
      </c>
      <c r="J1961">
        <v>0</v>
      </c>
      <c r="K1961">
        <v>0</v>
      </c>
      <c r="L1961" s="1">
        <v>0</v>
      </c>
      <c r="M1961" t="s">
        <v>13</v>
      </c>
      <c r="O1961" t="s">
        <v>23</v>
      </c>
    </row>
    <row r="1962" spans="1:15" x14ac:dyDescent="0.25">
      <c r="A1962">
        <v>21.939</v>
      </c>
      <c r="B1962">
        <v>0.26700000000000002</v>
      </c>
      <c r="C1962">
        <v>3.3599999999999998E-2</v>
      </c>
      <c r="D1962">
        <v>7.6239999999999997</v>
      </c>
      <c r="E1962">
        <v>20.2883</v>
      </c>
      <c r="F1962">
        <v>23.609200000000001</v>
      </c>
      <c r="G1962">
        <v>232</v>
      </c>
      <c r="H1962">
        <v>0.46629999999999999</v>
      </c>
      <c r="I1962" s="8">
        <v>1.2574E-2</v>
      </c>
      <c r="J1962">
        <v>0</v>
      </c>
      <c r="K1962">
        <v>0</v>
      </c>
      <c r="L1962" s="1">
        <v>0</v>
      </c>
      <c r="M1962" t="s">
        <v>13</v>
      </c>
      <c r="O1962" t="s">
        <v>23</v>
      </c>
    </row>
    <row r="1963" spans="1:15" x14ac:dyDescent="0.25">
      <c r="A1963">
        <v>21.984000000000002</v>
      </c>
      <c r="B1963">
        <v>0.27900000000000003</v>
      </c>
      <c r="C1963">
        <v>3.0499999999999999E-2</v>
      </c>
      <c r="D1963">
        <v>7.6230000000000002</v>
      </c>
      <c r="E1963">
        <v>20.286300000000001</v>
      </c>
      <c r="F1963">
        <v>23.604500000000002</v>
      </c>
      <c r="G1963">
        <v>232.25</v>
      </c>
      <c r="H1963">
        <v>0.47089999999999999</v>
      </c>
      <c r="I1963" s="8">
        <v>1.2557E-2</v>
      </c>
      <c r="J1963">
        <v>0</v>
      </c>
      <c r="K1963">
        <v>0</v>
      </c>
      <c r="L1963" s="1">
        <v>0</v>
      </c>
      <c r="M1963" t="s">
        <v>13</v>
      </c>
      <c r="O1963" t="s">
        <v>23</v>
      </c>
    </row>
    <row r="1964" spans="1:15" x14ac:dyDescent="0.25">
      <c r="A1964">
        <v>22.001000000000001</v>
      </c>
      <c r="B1964">
        <v>0.27100000000000002</v>
      </c>
      <c r="C1964">
        <v>3.56E-2</v>
      </c>
      <c r="D1964">
        <v>7.6239999999999997</v>
      </c>
      <c r="E1964">
        <v>20.293099999999999</v>
      </c>
      <c r="F1964">
        <v>23.591699999999999</v>
      </c>
      <c r="G1964">
        <v>232.5</v>
      </c>
      <c r="H1964">
        <v>0.48120000000000002</v>
      </c>
      <c r="I1964" s="8">
        <v>1.256E-2</v>
      </c>
      <c r="J1964">
        <v>0</v>
      </c>
      <c r="K1964">
        <v>0</v>
      </c>
      <c r="L1964" s="1">
        <v>0</v>
      </c>
      <c r="M1964" t="s">
        <v>13</v>
      </c>
      <c r="O1964" t="s">
        <v>23</v>
      </c>
    </row>
    <row r="1965" spans="1:15" x14ac:dyDescent="0.25">
      <c r="A1965">
        <v>21.998999999999999</v>
      </c>
      <c r="B1965">
        <v>0.24099999999999999</v>
      </c>
      <c r="C1965">
        <v>3.3300000000000003E-2</v>
      </c>
      <c r="D1965">
        <v>7.6239999999999997</v>
      </c>
      <c r="E1965">
        <v>20.296700000000001</v>
      </c>
      <c r="F1965">
        <v>23.5853</v>
      </c>
      <c r="G1965">
        <v>232.75</v>
      </c>
      <c r="H1965">
        <v>0.49149999999999999</v>
      </c>
      <c r="I1965" s="8">
        <v>1.2567999999999999E-2</v>
      </c>
      <c r="J1965">
        <v>0</v>
      </c>
      <c r="K1965">
        <v>0</v>
      </c>
      <c r="L1965" s="1">
        <v>0</v>
      </c>
      <c r="M1965" t="s">
        <v>13</v>
      </c>
      <c r="O1965" t="s">
        <v>23</v>
      </c>
    </row>
    <row r="1966" spans="1:15" x14ac:dyDescent="0.25">
      <c r="A1966">
        <v>21.986000000000001</v>
      </c>
      <c r="B1966">
        <v>0.193</v>
      </c>
      <c r="C1966">
        <v>3.1199999999999999E-2</v>
      </c>
      <c r="D1966">
        <v>7.625</v>
      </c>
      <c r="E1966">
        <v>20.3005</v>
      </c>
      <c r="F1966">
        <v>23.584099999999999</v>
      </c>
      <c r="G1966">
        <v>233</v>
      </c>
      <c r="H1966">
        <v>0.48010000000000003</v>
      </c>
      <c r="I1966" s="8">
        <v>1.2557E-2</v>
      </c>
      <c r="J1966">
        <v>0</v>
      </c>
      <c r="K1966">
        <v>0</v>
      </c>
      <c r="L1966" s="1">
        <v>0</v>
      </c>
      <c r="M1966" t="s">
        <v>13</v>
      </c>
      <c r="O1966" t="s">
        <v>23</v>
      </c>
    </row>
    <row r="1967" spans="1:15" x14ac:dyDescent="0.25">
      <c r="A1967">
        <v>21.975999999999999</v>
      </c>
      <c r="B1967">
        <v>0.13500000000000001</v>
      </c>
      <c r="C1967">
        <v>2.8500000000000001E-2</v>
      </c>
      <c r="D1967">
        <v>7.6239999999999997</v>
      </c>
      <c r="E1967">
        <v>20.297000000000001</v>
      </c>
      <c r="F1967">
        <v>23.588699999999999</v>
      </c>
      <c r="G1967">
        <v>233.25</v>
      </c>
      <c r="H1967">
        <v>0.48459999999999998</v>
      </c>
      <c r="I1967" s="8">
        <v>1.2567999999999999E-2</v>
      </c>
      <c r="J1967">
        <v>0</v>
      </c>
      <c r="K1967">
        <v>0</v>
      </c>
      <c r="L1967" s="1">
        <v>0</v>
      </c>
      <c r="M1967" t="s">
        <v>13</v>
      </c>
      <c r="O1967" t="s">
        <v>23</v>
      </c>
    </row>
    <row r="1968" spans="1:15" x14ac:dyDescent="0.25">
      <c r="A1968">
        <v>21.978000000000002</v>
      </c>
      <c r="B1968">
        <v>0.08</v>
      </c>
      <c r="C1968">
        <v>3.2599999999999997E-2</v>
      </c>
      <c r="D1968">
        <v>7.6219999999999999</v>
      </c>
      <c r="E1968">
        <v>20.2987</v>
      </c>
      <c r="F1968">
        <v>23.591000000000001</v>
      </c>
      <c r="G1968">
        <v>233.5</v>
      </c>
      <c r="H1968">
        <v>0.4698</v>
      </c>
      <c r="I1968" s="8">
        <v>1.2581999999999999E-2</v>
      </c>
      <c r="J1968">
        <v>0</v>
      </c>
      <c r="K1968">
        <v>0</v>
      </c>
      <c r="L1968" s="1">
        <v>0</v>
      </c>
      <c r="M1968" t="s">
        <v>13</v>
      </c>
      <c r="O1968" t="s">
        <v>23</v>
      </c>
    </row>
    <row r="1969" spans="1:15" x14ac:dyDescent="0.25">
      <c r="A1969">
        <v>22.01</v>
      </c>
      <c r="B1969">
        <v>4.2999999999999997E-2</v>
      </c>
      <c r="C1969">
        <v>0.03</v>
      </c>
      <c r="D1969">
        <v>7.6210000000000004</v>
      </c>
      <c r="E1969">
        <v>20.297699999999999</v>
      </c>
      <c r="F1969">
        <v>23.592700000000001</v>
      </c>
      <c r="G1969">
        <v>233.75</v>
      </c>
      <c r="H1969">
        <v>0.4652</v>
      </c>
      <c r="I1969" s="8">
        <v>1.2565E-2</v>
      </c>
      <c r="J1969">
        <v>0</v>
      </c>
      <c r="K1969">
        <v>0</v>
      </c>
      <c r="L1969" s="1">
        <v>0</v>
      </c>
      <c r="M1969" t="s">
        <v>13</v>
      </c>
      <c r="O1969" t="s">
        <v>23</v>
      </c>
    </row>
    <row r="1970" spans="1:15" x14ac:dyDescent="0.25">
      <c r="A1970">
        <v>22.067</v>
      </c>
      <c r="B1970">
        <v>3.5000000000000003E-2</v>
      </c>
      <c r="C1970">
        <v>3.0300000000000001E-2</v>
      </c>
      <c r="D1970">
        <v>7.6219999999999999</v>
      </c>
      <c r="E1970">
        <v>20.2879</v>
      </c>
      <c r="F1970">
        <v>23.593800000000002</v>
      </c>
      <c r="G1970">
        <v>234</v>
      </c>
      <c r="H1970">
        <v>0.46400000000000002</v>
      </c>
      <c r="I1970" s="8">
        <v>1.2567999999999999E-2</v>
      </c>
      <c r="J1970">
        <v>0</v>
      </c>
      <c r="K1970">
        <v>0</v>
      </c>
      <c r="L1970" s="1">
        <v>0</v>
      </c>
      <c r="M1970" t="s">
        <v>13</v>
      </c>
      <c r="O1970" t="s">
        <v>23</v>
      </c>
    </row>
    <row r="1971" spans="1:15" x14ac:dyDescent="0.25">
      <c r="A1971">
        <v>22.149000000000001</v>
      </c>
      <c r="B1971">
        <v>5.8000000000000003E-2</v>
      </c>
      <c r="C1971">
        <v>3.3399999999999999E-2</v>
      </c>
      <c r="D1971">
        <v>7.6210000000000004</v>
      </c>
      <c r="E1971">
        <v>20.293900000000001</v>
      </c>
      <c r="F1971">
        <v>23.5763</v>
      </c>
      <c r="G1971">
        <v>234.25</v>
      </c>
      <c r="H1971">
        <v>0.46400000000000002</v>
      </c>
      <c r="I1971" s="8">
        <v>1.256E-2</v>
      </c>
      <c r="J1971">
        <v>0</v>
      </c>
      <c r="K1971">
        <v>0</v>
      </c>
      <c r="L1971" s="1">
        <v>0</v>
      </c>
      <c r="M1971" t="s">
        <v>13</v>
      </c>
      <c r="O1971" t="s">
        <v>23</v>
      </c>
    </row>
    <row r="1972" spans="1:15" x14ac:dyDescent="0.25">
      <c r="A1972">
        <v>22.234000000000002</v>
      </c>
      <c r="B1972">
        <v>0.106</v>
      </c>
      <c r="C1972">
        <v>3.1699999999999999E-2</v>
      </c>
      <c r="D1972">
        <v>7.6210000000000004</v>
      </c>
      <c r="E1972">
        <v>20.305199999999999</v>
      </c>
      <c r="F1972">
        <v>23.552199999999999</v>
      </c>
      <c r="G1972">
        <v>234.5</v>
      </c>
      <c r="H1972">
        <v>0.46629999999999999</v>
      </c>
      <c r="I1972" s="8">
        <v>1.2581999999999999E-2</v>
      </c>
      <c r="J1972">
        <v>0</v>
      </c>
      <c r="K1972">
        <v>0</v>
      </c>
      <c r="L1972" s="1">
        <v>0</v>
      </c>
      <c r="M1972" t="s">
        <v>13</v>
      </c>
      <c r="O1972" t="s">
        <v>23</v>
      </c>
    </row>
    <row r="1973" spans="1:15" x14ac:dyDescent="0.25">
      <c r="A1973">
        <v>22.318000000000001</v>
      </c>
      <c r="B1973">
        <v>0.16400000000000001</v>
      </c>
      <c r="C1973">
        <v>3.44E-2</v>
      </c>
      <c r="D1973">
        <v>7.6219999999999999</v>
      </c>
      <c r="E1973">
        <v>20.318000000000001</v>
      </c>
      <c r="F1973">
        <v>23.533100000000001</v>
      </c>
      <c r="G1973">
        <v>234.75</v>
      </c>
      <c r="H1973">
        <v>0.4652</v>
      </c>
      <c r="I1973" s="8">
        <v>1.2546E-2</v>
      </c>
      <c r="J1973">
        <v>0</v>
      </c>
      <c r="K1973">
        <v>0</v>
      </c>
      <c r="L1973" s="1">
        <v>0</v>
      </c>
      <c r="M1973" t="s">
        <v>13</v>
      </c>
      <c r="O1973" t="s">
        <v>23</v>
      </c>
    </row>
    <row r="1974" spans="1:15" x14ac:dyDescent="0.25">
      <c r="A1974">
        <v>22.396000000000001</v>
      </c>
      <c r="B1974">
        <v>0.222</v>
      </c>
      <c r="C1974">
        <v>3.5000000000000003E-2</v>
      </c>
      <c r="D1974">
        <v>7.62</v>
      </c>
      <c r="E1974">
        <v>20.329699999999999</v>
      </c>
      <c r="F1974">
        <v>23.5185</v>
      </c>
      <c r="G1974">
        <v>235</v>
      </c>
      <c r="H1974">
        <v>0.46860000000000002</v>
      </c>
      <c r="I1974" s="8">
        <v>1.256E-2</v>
      </c>
      <c r="J1974">
        <v>0</v>
      </c>
      <c r="K1974">
        <v>0</v>
      </c>
      <c r="L1974" s="1">
        <v>0</v>
      </c>
      <c r="M1974" t="s">
        <v>13</v>
      </c>
      <c r="O1974" t="s">
        <v>23</v>
      </c>
    </row>
    <row r="1975" spans="1:15" x14ac:dyDescent="0.25">
      <c r="A1975">
        <v>22.463000000000001</v>
      </c>
      <c r="B1975">
        <v>0.26700000000000002</v>
      </c>
      <c r="C1975">
        <v>3.4500000000000003E-2</v>
      </c>
      <c r="D1975">
        <v>7.6189999999999998</v>
      </c>
      <c r="E1975">
        <v>20.337599999999998</v>
      </c>
      <c r="F1975">
        <v>23.507400000000001</v>
      </c>
      <c r="G1975">
        <v>235.25</v>
      </c>
      <c r="H1975">
        <v>0.46289999999999998</v>
      </c>
      <c r="I1975" s="8">
        <v>1.2567999999999999E-2</v>
      </c>
      <c r="J1975">
        <v>0</v>
      </c>
      <c r="K1975">
        <v>0</v>
      </c>
      <c r="L1975" s="1">
        <v>0</v>
      </c>
      <c r="M1975" t="s">
        <v>13</v>
      </c>
      <c r="O1975" t="s">
        <v>23</v>
      </c>
    </row>
    <row r="1976" spans="1:15" x14ac:dyDescent="0.25">
      <c r="A1976">
        <v>22.515999999999998</v>
      </c>
      <c r="B1976">
        <v>0.29099999999999998</v>
      </c>
      <c r="C1976">
        <v>3.4200000000000001E-2</v>
      </c>
      <c r="D1976">
        <v>7.6189999999999998</v>
      </c>
      <c r="E1976">
        <v>20.340599999999998</v>
      </c>
      <c r="F1976">
        <v>23.500499999999999</v>
      </c>
      <c r="G1976">
        <v>235.5</v>
      </c>
      <c r="H1976">
        <v>0.4617</v>
      </c>
      <c r="I1976" s="8">
        <v>1.2567999999999999E-2</v>
      </c>
      <c r="J1976">
        <v>0</v>
      </c>
      <c r="K1976">
        <v>0</v>
      </c>
      <c r="L1976" s="1">
        <v>0</v>
      </c>
      <c r="M1976" t="s">
        <v>13</v>
      </c>
      <c r="O1976" t="s">
        <v>23</v>
      </c>
    </row>
    <row r="1977" spans="1:15" x14ac:dyDescent="0.25">
      <c r="A1977">
        <v>22.565999999999999</v>
      </c>
      <c r="B1977">
        <v>0.29299999999999998</v>
      </c>
      <c r="C1977">
        <v>3.8199999999999998E-2</v>
      </c>
      <c r="D1977">
        <v>7.62</v>
      </c>
      <c r="E1977">
        <v>20.342500000000001</v>
      </c>
      <c r="F1977">
        <v>23.496600000000001</v>
      </c>
      <c r="G1977">
        <v>235.75</v>
      </c>
      <c r="H1977">
        <v>0.50639999999999996</v>
      </c>
      <c r="I1977" s="8">
        <v>1.2563E-2</v>
      </c>
      <c r="J1977">
        <v>0</v>
      </c>
      <c r="K1977">
        <v>0</v>
      </c>
      <c r="L1977" s="1">
        <v>0</v>
      </c>
      <c r="M1977" t="s">
        <v>13</v>
      </c>
      <c r="O1977" t="s">
        <v>23</v>
      </c>
    </row>
    <row r="1978" spans="1:15" x14ac:dyDescent="0.25">
      <c r="A1978">
        <v>22.602</v>
      </c>
      <c r="B1978">
        <v>0.27500000000000002</v>
      </c>
      <c r="C1978">
        <v>3.3599999999999998E-2</v>
      </c>
      <c r="D1978">
        <v>7.617</v>
      </c>
      <c r="E1978">
        <v>20.3445</v>
      </c>
      <c r="F1978">
        <v>23.4954</v>
      </c>
      <c r="G1978">
        <v>236</v>
      </c>
      <c r="H1978">
        <v>0.50070000000000003</v>
      </c>
      <c r="I1978" s="8">
        <v>1.2567999999999999E-2</v>
      </c>
      <c r="J1978">
        <v>0</v>
      </c>
      <c r="K1978">
        <v>0</v>
      </c>
      <c r="L1978" s="1">
        <v>0</v>
      </c>
      <c r="M1978" t="s">
        <v>13</v>
      </c>
      <c r="O1978" t="s">
        <v>23</v>
      </c>
    </row>
    <row r="1979" spans="1:15" x14ac:dyDescent="0.25">
      <c r="A1979">
        <v>22.631</v>
      </c>
      <c r="B1979">
        <v>0.245</v>
      </c>
      <c r="C1979">
        <v>3.1899999999999998E-2</v>
      </c>
      <c r="D1979">
        <v>7.6189999999999998</v>
      </c>
      <c r="E1979">
        <v>20.347000000000001</v>
      </c>
      <c r="F1979">
        <v>23.494900000000001</v>
      </c>
      <c r="G1979">
        <v>236.25</v>
      </c>
      <c r="H1979">
        <v>0.49719999999999998</v>
      </c>
      <c r="I1979" s="8">
        <v>1.2581999999999999E-2</v>
      </c>
      <c r="J1979">
        <v>0</v>
      </c>
      <c r="K1979">
        <v>0</v>
      </c>
      <c r="L1979" s="1">
        <v>0</v>
      </c>
      <c r="M1979" t="s">
        <v>13</v>
      </c>
      <c r="O1979" t="s">
        <v>23</v>
      </c>
    </row>
    <row r="1980" spans="1:15" x14ac:dyDescent="0.25">
      <c r="A1980">
        <v>22.646999999999998</v>
      </c>
      <c r="B1980">
        <v>0.20799999999999999</v>
      </c>
      <c r="C1980">
        <v>3.3399999999999999E-2</v>
      </c>
      <c r="D1980">
        <v>7.6180000000000003</v>
      </c>
      <c r="E1980">
        <v>20.3507</v>
      </c>
      <c r="F1980">
        <v>23.493500000000001</v>
      </c>
      <c r="G1980">
        <v>236.5</v>
      </c>
      <c r="H1980">
        <v>0.50519999999999998</v>
      </c>
      <c r="I1980" s="8">
        <v>1.2548999999999999E-2</v>
      </c>
      <c r="J1980">
        <v>0</v>
      </c>
      <c r="K1980">
        <v>0</v>
      </c>
      <c r="L1980" s="1">
        <v>0</v>
      </c>
      <c r="M1980" t="s">
        <v>13</v>
      </c>
      <c r="O1980" t="s">
        <v>23</v>
      </c>
    </row>
    <row r="1981" spans="1:15" x14ac:dyDescent="0.25">
      <c r="A1981">
        <v>22.655000000000001</v>
      </c>
      <c r="B1981">
        <v>0.16900000000000001</v>
      </c>
      <c r="C1981">
        <v>3.09E-2</v>
      </c>
      <c r="D1981">
        <v>7.6180000000000003</v>
      </c>
      <c r="E1981">
        <v>20.354399999999998</v>
      </c>
      <c r="F1981">
        <v>23.4922</v>
      </c>
      <c r="G1981">
        <v>236.75</v>
      </c>
      <c r="H1981">
        <v>0.4869</v>
      </c>
      <c r="I1981" s="8">
        <v>1.2567999999999999E-2</v>
      </c>
      <c r="J1981">
        <v>0</v>
      </c>
      <c r="K1981">
        <v>0</v>
      </c>
      <c r="L1981" s="1">
        <v>0</v>
      </c>
      <c r="M1981" t="s">
        <v>13</v>
      </c>
      <c r="O1981" t="s">
        <v>23</v>
      </c>
    </row>
    <row r="1982" spans="1:15" x14ac:dyDescent="0.25">
      <c r="A1982">
        <v>22.66</v>
      </c>
      <c r="B1982">
        <v>0.13100000000000001</v>
      </c>
      <c r="C1982">
        <v>2.87E-2</v>
      </c>
      <c r="D1982">
        <v>7.6189999999999998</v>
      </c>
      <c r="E1982">
        <v>20.357700000000001</v>
      </c>
      <c r="F1982">
        <v>23.490400000000001</v>
      </c>
      <c r="G1982">
        <v>237</v>
      </c>
      <c r="H1982">
        <v>0.48809999999999998</v>
      </c>
      <c r="I1982" s="8">
        <v>1.2567999999999999E-2</v>
      </c>
      <c r="J1982">
        <v>0</v>
      </c>
      <c r="K1982">
        <v>0</v>
      </c>
      <c r="L1982" s="1">
        <v>0</v>
      </c>
      <c r="M1982" t="s">
        <v>13</v>
      </c>
      <c r="O1982" t="s">
        <v>23</v>
      </c>
    </row>
    <row r="1983" spans="1:15" x14ac:dyDescent="0.25">
      <c r="A1983">
        <v>22.672000000000001</v>
      </c>
      <c r="B1983">
        <v>0.1</v>
      </c>
      <c r="C1983">
        <v>3.5400000000000001E-2</v>
      </c>
      <c r="D1983">
        <v>7.6189999999999998</v>
      </c>
      <c r="E1983">
        <v>20.358799999999999</v>
      </c>
      <c r="F1983">
        <v>23.49</v>
      </c>
      <c r="G1983">
        <v>237.25</v>
      </c>
      <c r="H1983">
        <v>0.48809999999999998</v>
      </c>
      <c r="I1983" s="8">
        <v>1.2563E-2</v>
      </c>
      <c r="J1983">
        <v>0</v>
      </c>
      <c r="K1983">
        <v>0</v>
      </c>
      <c r="L1983" s="1">
        <v>0</v>
      </c>
      <c r="M1983" t="s">
        <v>13</v>
      </c>
      <c r="O1983" t="s">
        <v>23</v>
      </c>
    </row>
    <row r="1984" spans="1:15" x14ac:dyDescent="0.25">
      <c r="A1984">
        <v>22.695</v>
      </c>
      <c r="B1984">
        <v>7.8E-2</v>
      </c>
      <c r="C1984">
        <v>3.4599999999999999E-2</v>
      </c>
      <c r="D1984">
        <v>7.6189999999999998</v>
      </c>
      <c r="E1984">
        <v>20.36</v>
      </c>
      <c r="F1984">
        <v>23.489899999999999</v>
      </c>
      <c r="G1984">
        <v>237.5</v>
      </c>
      <c r="H1984">
        <v>0.48459999999999998</v>
      </c>
      <c r="I1984" s="8">
        <v>1.2553999999999999E-2</v>
      </c>
      <c r="J1984">
        <v>0</v>
      </c>
      <c r="K1984">
        <v>0</v>
      </c>
      <c r="L1984" s="1">
        <v>0</v>
      </c>
      <c r="M1984" t="s">
        <v>13</v>
      </c>
      <c r="O1984" t="s">
        <v>23</v>
      </c>
    </row>
    <row r="1985" spans="1:15" x14ac:dyDescent="0.25">
      <c r="A1985">
        <v>22.736000000000001</v>
      </c>
      <c r="B1985">
        <v>7.0000000000000007E-2</v>
      </c>
      <c r="C1985">
        <v>3.3700000000000001E-2</v>
      </c>
      <c r="D1985">
        <v>7.6180000000000003</v>
      </c>
      <c r="E1985">
        <v>20.3613</v>
      </c>
      <c r="F1985">
        <v>23.488199999999999</v>
      </c>
      <c r="G1985">
        <v>237.75</v>
      </c>
      <c r="H1985">
        <v>0.48120000000000002</v>
      </c>
      <c r="I1985" s="8">
        <v>1.2552000000000001E-2</v>
      </c>
      <c r="J1985">
        <v>0</v>
      </c>
      <c r="K1985">
        <v>0</v>
      </c>
      <c r="L1985" s="1">
        <v>0</v>
      </c>
      <c r="M1985" t="s">
        <v>13</v>
      </c>
      <c r="O1985" t="s">
        <v>23</v>
      </c>
    </row>
    <row r="1986" spans="1:15" x14ac:dyDescent="0.25">
      <c r="A1986">
        <v>22.798999999999999</v>
      </c>
      <c r="B1986">
        <v>8.1000000000000003E-2</v>
      </c>
      <c r="C1986">
        <v>3.1E-2</v>
      </c>
      <c r="D1986">
        <v>7.6180000000000003</v>
      </c>
      <c r="E1986">
        <v>20.365500000000001</v>
      </c>
      <c r="F1986">
        <v>23.485600000000002</v>
      </c>
      <c r="G1986">
        <v>238</v>
      </c>
      <c r="H1986">
        <v>0.49149999999999999</v>
      </c>
      <c r="I1986" s="8">
        <v>1.2571000000000001E-2</v>
      </c>
      <c r="J1986">
        <v>0</v>
      </c>
      <c r="K1986">
        <v>0</v>
      </c>
      <c r="L1986" s="1">
        <v>0</v>
      </c>
      <c r="M1986" t="s">
        <v>13</v>
      </c>
      <c r="O1986" t="s">
        <v>23</v>
      </c>
    </row>
    <row r="1987" spans="1:15" x14ac:dyDescent="0.25">
      <c r="A1987">
        <v>22.872</v>
      </c>
      <c r="B1987">
        <v>0.109</v>
      </c>
      <c r="C1987">
        <v>3.39E-2</v>
      </c>
      <c r="D1987">
        <v>7.6150000000000002</v>
      </c>
      <c r="E1987">
        <v>20.372699999999998</v>
      </c>
      <c r="F1987">
        <v>23.482299999999999</v>
      </c>
      <c r="G1987">
        <v>238.25</v>
      </c>
      <c r="H1987">
        <v>0.48580000000000001</v>
      </c>
      <c r="I1987" s="8">
        <v>1.2576E-2</v>
      </c>
      <c r="J1987">
        <v>0</v>
      </c>
      <c r="K1987">
        <v>0</v>
      </c>
      <c r="L1987" s="1">
        <v>0</v>
      </c>
      <c r="M1987" t="s">
        <v>13</v>
      </c>
      <c r="O1987" t="s">
        <v>23</v>
      </c>
    </row>
    <row r="1988" spans="1:15" x14ac:dyDescent="0.25">
      <c r="A1988">
        <v>22.954999999999998</v>
      </c>
      <c r="B1988">
        <v>0.14899999999999999</v>
      </c>
      <c r="C1988">
        <v>3.4200000000000001E-2</v>
      </c>
      <c r="D1988">
        <v>7.617</v>
      </c>
      <c r="E1988">
        <v>20.377600000000001</v>
      </c>
      <c r="F1988">
        <v>23.479099999999999</v>
      </c>
      <c r="G1988">
        <v>238.5</v>
      </c>
      <c r="H1988">
        <v>0.49149999999999999</v>
      </c>
      <c r="I1988" s="8">
        <v>1.2567999999999999E-2</v>
      </c>
      <c r="J1988">
        <v>0</v>
      </c>
      <c r="K1988">
        <v>0</v>
      </c>
      <c r="L1988" s="1">
        <v>0</v>
      </c>
      <c r="M1988" t="s">
        <v>13</v>
      </c>
      <c r="O1988" t="s">
        <v>23</v>
      </c>
    </row>
    <row r="1989" spans="1:15" x14ac:dyDescent="0.25">
      <c r="A1989">
        <v>23.041</v>
      </c>
      <c r="B1989">
        <v>0.19700000000000001</v>
      </c>
      <c r="C1989">
        <v>3.3599999999999998E-2</v>
      </c>
      <c r="D1989">
        <v>7.617</v>
      </c>
      <c r="E1989">
        <v>20.383299999999998</v>
      </c>
      <c r="F1989">
        <v>23.477399999999999</v>
      </c>
      <c r="G1989">
        <v>238.75</v>
      </c>
      <c r="H1989">
        <v>0.49259999999999998</v>
      </c>
      <c r="I1989" s="8">
        <v>1.2552000000000001E-2</v>
      </c>
      <c r="J1989">
        <v>0</v>
      </c>
      <c r="K1989">
        <v>0</v>
      </c>
      <c r="L1989" s="1">
        <v>0</v>
      </c>
      <c r="M1989" t="s">
        <v>13</v>
      </c>
      <c r="O1989" t="s">
        <v>23</v>
      </c>
    </row>
    <row r="1990" spans="1:15" x14ac:dyDescent="0.25">
      <c r="A1990">
        <v>23.12</v>
      </c>
      <c r="B1990">
        <v>0.24199999999999999</v>
      </c>
      <c r="C1990">
        <v>3.5200000000000002E-2</v>
      </c>
      <c r="D1990">
        <v>7.6150000000000002</v>
      </c>
      <c r="E1990">
        <v>20.386600000000001</v>
      </c>
      <c r="F1990">
        <v>23.476400000000002</v>
      </c>
      <c r="G1990">
        <v>239</v>
      </c>
      <c r="H1990">
        <v>0.48580000000000001</v>
      </c>
      <c r="I1990" s="8">
        <v>1.2563E-2</v>
      </c>
      <c r="J1990">
        <v>0</v>
      </c>
      <c r="K1990">
        <v>0</v>
      </c>
      <c r="L1990" s="1">
        <v>0</v>
      </c>
      <c r="M1990" t="s">
        <v>13</v>
      </c>
      <c r="O1990" t="s">
        <v>23</v>
      </c>
    </row>
    <row r="1991" spans="1:15" x14ac:dyDescent="0.25">
      <c r="A1991">
        <v>23.189</v>
      </c>
      <c r="B1991">
        <v>0.27600000000000002</v>
      </c>
      <c r="C1991">
        <v>3.3799999999999997E-2</v>
      </c>
      <c r="D1991">
        <v>7.6139999999999999</v>
      </c>
      <c r="E1991">
        <v>20.386900000000001</v>
      </c>
      <c r="F1991">
        <v>23.476099999999999</v>
      </c>
      <c r="G1991">
        <v>239.25</v>
      </c>
      <c r="H1991">
        <v>0.48580000000000001</v>
      </c>
      <c r="I1991" s="8">
        <v>1.2571000000000001E-2</v>
      </c>
      <c r="J1991">
        <v>0</v>
      </c>
      <c r="K1991">
        <v>0</v>
      </c>
      <c r="L1991" s="1">
        <v>0</v>
      </c>
      <c r="M1991" t="s">
        <v>13</v>
      </c>
      <c r="O1991" t="s">
        <v>23</v>
      </c>
    </row>
    <row r="1992" spans="1:15" x14ac:dyDescent="0.25">
      <c r="A1992">
        <v>23.24</v>
      </c>
      <c r="B1992">
        <v>0.29199999999999998</v>
      </c>
      <c r="C1992">
        <v>3.3799999999999997E-2</v>
      </c>
      <c r="D1992">
        <v>7.6139999999999999</v>
      </c>
      <c r="E1992">
        <v>20.387599999999999</v>
      </c>
      <c r="F1992">
        <v>23.4758</v>
      </c>
      <c r="G1992">
        <v>239.5</v>
      </c>
      <c r="H1992">
        <v>0.4904</v>
      </c>
      <c r="I1992" s="8">
        <v>1.2567999999999999E-2</v>
      </c>
      <c r="J1992">
        <v>0</v>
      </c>
      <c r="K1992">
        <v>0</v>
      </c>
      <c r="L1992" s="1">
        <v>0</v>
      </c>
      <c r="M1992" t="s">
        <v>13</v>
      </c>
      <c r="O1992" t="s">
        <v>23</v>
      </c>
    </row>
    <row r="1993" spans="1:15" x14ac:dyDescent="0.25">
      <c r="A1993">
        <v>23.274000000000001</v>
      </c>
      <c r="B1993">
        <v>0.28599999999999998</v>
      </c>
      <c r="C1993">
        <v>3.61E-2</v>
      </c>
      <c r="D1993">
        <v>7.6139999999999999</v>
      </c>
      <c r="E1993">
        <v>20.387799999999999</v>
      </c>
      <c r="F1993">
        <v>23.4758</v>
      </c>
      <c r="G1993">
        <v>239.75</v>
      </c>
      <c r="H1993">
        <v>0.48580000000000001</v>
      </c>
      <c r="I1993" s="8">
        <v>1.2557E-2</v>
      </c>
      <c r="J1993">
        <v>0</v>
      </c>
      <c r="K1993">
        <v>0</v>
      </c>
      <c r="L1993" s="1">
        <v>0</v>
      </c>
      <c r="M1993" t="s">
        <v>13</v>
      </c>
      <c r="O1993" t="s">
        <v>23</v>
      </c>
    </row>
    <row r="1994" spans="1:15" x14ac:dyDescent="0.25">
      <c r="A1994">
        <v>23.291</v>
      </c>
      <c r="B1994">
        <v>0.26100000000000001</v>
      </c>
      <c r="C1994">
        <v>3.2199999999999999E-2</v>
      </c>
      <c r="D1994">
        <v>7.6120000000000001</v>
      </c>
      <c r="E1994">
        <v>20.388100000000001</v>
      </c>
      <c r="F1994">
        <v>23.476199999999999</v>
      </c>
      <c r="G1994">
        <v>240</v>
      </c>
      <c r="H1994">
        <v>0.49609999999999999</v>
      </c>
      <c r="I1994" s="8">
        <v>1.2567999999999999E-2</v>
      </c>
      <c r="J1994">
        <v>0</v>
      </c>
      <c r="K1994">
        <v>0</v>
      </c>
      <c r="L1994" s="1">
        <v>0</v>
      </c>
      <c r="M1994" t="s">
        <v>13</v>
      </c>
      <c r="O1994" t="s">
        <v>23</v>
      </c>
    </row>
    <row r="1995" spans="1:15" x14ac:dyDescent="0.25">
      <c r="A1995">
        <v>23.295000000000002</v>
      </c>
      <c r="B1995">
        <v>0.22</v>
      </c>
      <c r="C1995">
        <v>3.44E-2</v>
      </c>
      <c r="D1995">
        <v>7.6130000000000004</v>
      </c>
      <c r="E1995">
        <v>20.388000000000002</v>
      </c>
      <c r="F1995">
        <v>23.476800000000001</v>
      </c>
      <c r="G1995">
        <v>240.25</v>
      </c>
      <c r="H1995">
        <v>0.48230000000000001</v>
      </c>
      <c r="I1995" s="8">
        <v>1.2565E-2</v>
      </c>
      <c r="J1995">
        <v>0</v>
      </c>
      <c r="K1995">
        <v>0</v>
      </c>
      <c r="L1995" s="1">
        <v>0</v>
      </c>
      <c r="M1995" t="s">
        <v>13</v>
      </c>
      <c r="O1995" t="s">
        <v>23</v>
      </c>
    </row>
    <row r="1996" spans="1:15" x14ac:dyDescent="0.25">
      <c r="A1996">
        <v>23.294</v>
      </c>
      <c r="B1996">
        <v>0.17100000000000001</v>
      </c>
      <c r="C1996">
        <v>3.0300000000000001E-2</v>
      </c>
      <c r="D1996">
        <v>7.6109999999999998</v>
      </c>
      <c r="E1996">
        <v>20.3887</v>
      </c>
      <c r="F1996">
        <v>23.477399999999999</v>
      </c>
      <c r="G1996">
        <v>240.5</v>
      </c>
      <c r="H1996">
        <v>0.48349999999999999</v>
      </c>
      <c r="I1996" s="8">
        <v>1.2563E-2</v>
      </c>
      <c r="J1996">
        <v>0</v>
      </c>
      <c r="K1996">
        <v>0</v>
      </c>
      <c r="L1996" s="1">
        <v>0</v>
      </c>
      <c r="M1996" t="s">
        <v>13</v>
      </c>
      <c r="O1996" t="s">
        <v>23</v>
      </c>
    </row>
    <row r="1997" spans="1:15" x14ac:dyDescent="0.25">
      <c r="A1997">
        <v>23.295000000000002</v>
      </c>
      <c r="B1997">
        <v>0.121</v>
      </c>
      <c r="C1997">
        <v>2.9600000000000001E-2</v>
      </c>
      <c r="D1997">
        <v>7.6130000000000004</v>
      </c>
      <c r="E1997">
        <v>20.388999999999999</v>
      </c>
      <c r="F1997">
        <v>23.4788</v>
      </c>
      <c r="G1997">
        <v>240.75</v>
      </c>
      <c r="H1997">
        <v>0.50070000000000003</v>
      </c>
      <c r="I1997" s="8">
        <v>1.2563E-2</v>
      </c>
      <c r="J1997">
        <v>0</v>
      </c>
      <c r="K1997">
        <v>0</v>
      </c>
      <c r="L1997" s="1">
        <v>0</v>
      </c>
      <c r="M1997" t="s">
        <v>13</v>
      </c>
      <c r="O1997" t="s">
        <v>23</v>
      </c>
    </row>
    <row r="1998" spans="1:15" x14ac:dyDescent="0.25">
      <c r="A1998">
        <v>23.31</v>
      </c>
      <c r="B1998">
        <v>8.1000000000000003E-2</v>
      </c>
      <c r="C1998">
        <v>3.2800000000000003E-2</v>
      </c>
      <c r="D1998">
        <v>7.6109999999999998</v>
      </c>
      <c r="E1998">
        <v>20.387799999999999</v>
      </c>
      <c r="F1998">
        <v>23.481000000000002</v>
      </c>
      <c r="G1998">
        <v>241</v>
      </c>
      <c r="H1998">
        <v>0.50519999999999998</v>
      </c>
      <c r="I1998" s="8">
        <v>1.2571000000000001E-2</v>
      </c>
      <c r="J1998">
        <v>0</v>
      </c>
      <c r="K1998">
        <v>0</v>
      </c>
      <c r="L1998" s="1">
        <v>0</v>
      </c>
      <c r="M1998" t="s">
        <v>13</v>
      </c>
      <c r="O1998" t="s">
        <v>23</v>
      </c>
    </row>
    <row r="1999" spans="1:15" x14ac:dyDescent="0.25">
      <c r="A1999">
        <v>23.332000000000001</v>
      </c>
      <c r="B1999">
        <v>5.6000000000000001E-2</v>
      </c>
      <c r="C1999">
        <v>3.4000000000000002E-2</v>
      </c>
      <c r="D1999">
        <v>7.6130000000000004</v>
      </c>
      <c r="E1999">
        <v>20.386600000000001</v>
      </c>
      <c r="F1999">
        <v>23.482299999999999</v>
      </c>
      <c r="G1999">
        <v>241.25</v>
      </c>
      <c r="H1999">
        <v>0.50749999999999995</v>
      </c>
      <c r="I1999" s="8">
        <v>1.2563E-2</v>
      </c>
      <c r="J1999">
        <v>0</v>
      </c>
      <c r="K1999">
        <v>0</v>
      </c>
      <c r="L1999" s="1">
        <v>0</v>
      </c>
      <c r="M1999" t="s">
        <v>13</v>
      </c>
      <c r="O1999" t="s">
        <v>23</v>
      </c>
    </row>
    <row r="2000" spans="1:15" x14ac:dyDescent="0.25">
      <c r="A2000">
        <v>23.373000000000001</v>
      </c>
      <c r="B2000">
        <v>0.05</v>
      </c>
      <c r="C2000">
        <v>3.61E-2</v>
      </c>
      <c r="D2000">
        <v>7.6130000000000004</v>
      </c>
      <c r="E2000">
        <v>20.3857</v>
      </c>
      <c r="F2000">
        <v>23.4819</v>
      </c>
      <c r="G2000">
        <v>241.5</v>
      </c>
      <c r="H2000">
        <v>0.49490000000000001</v>
      </c>
      <c r="I2000" s="8">
        <v>1.2571000000000001E-2</v>
      </c>
      <c r="J2000">
        <v>0</v>
      </c>
      <c r="K2000">
        <v>0</v>
      </c>
      <c r="L2000" s="1">
        <v>0</v>
      </c>
      <c r="M2000" t="s">
        <v>13</v>
      </c>
      <c r="O2000" t="s">
        <v>23</v>
      </c>
    </row>
    <row r="2001" spans="1:15" x14ac:dyDescent="0.25">
      <c r="A2001">
        <v>23.427</v>
      </c>
      <c r="B2001">
        <v>6.4000000000000001E-2</v>
      </c>
      <c r="C2001">
        <v>3.5299999999999998E-2</v>
      </c>
      <c r="D2001">
        <v>7.6109999999999998</v>
      </c>
      <c r="E2001">
        <v>20.385400000000001</v>
      </c>
      <c r="F2001">
        <v>23.480599999999999</v>
      </c>
      <c r="G2001">
        <v>241.75</v>
      </c>
      <c r="H2001">
        <v>0.50070000000000003</v>
      </c>
      <c r="I2001" s="8">
        <v>1.2581999999999999E-2</v>
      </c>
      <c r="J2001">
        <v>0</v>
      </c>
      <c r="K2001">
        <v>0</v>
      </c>
      <c r="L2001" s="1">
        <v>0</v>
      </c>
      <c r="M2001" t="s">
        <v>13</v>
      </c>
      <c r="O2001" t="s">
        <v>23</v>
      </c>
    </row>
    <row r="2002" spans="1:15" x14ac:dyDescent="0.25">
      <c r="A2002">
        <v>23.5</v>
      </c>
      <c r="B2002">
        <v>9.6000000000000002E-2</v>
      </c>
      <c r="C2002">
        <v>3.1699999999999999E-2</v>
      </c>
      <c r="D2002">
        <v>7.61</v>
      </c>
      <c r="E2002">
        <v>20.385899999999999</v>
      </c>
      <c r="F2002">
        <v>23.4787</v>
      </c>
      <c r="G2002">
        <v>242</v>
      </c>
      <c r="H2002">
        <v>0.48349999999999999</v>
      </c>
      <c r="I2002" s="8">
        <v>1.2574E-2</v>
      </c>
      <c r="J2002">
        <v>0</v>
      </c>
      <c r="K2002">
        <v>0</v>
      </c>
      <c r="L2002" s="1">
        <v>0</v>
      </c>
      <c r="M2002" t="s">
        <v>13</v>
      </c>
      <c r="O2002" t="s">
        <v>23</v>
      </c>
    </row>
    <row r="2003" spans="1:15" x14ac:dyDescent="0.25">
      <c r="A2003">
        <v>23.59</v>
      </c>
      <c r="B2003">
        <v>0.14199999999999999</v>
      </c>
      <c r="C2003">
        <v>3.5000000000000003E-2</v>
      </c>
      <c r="D2003">
        <v>7.609</v>
      </c>
      <c r="E2003">
        <v>20.3871</v>
      </c>
      <c r="F2003">
        <v>23.4772</v>
      </c>
      <c r="G2003">
        <v>242.25</v>
      </c>
      <c r="H2003">
        <v>0.48580000000000001</v>
      </c>
      <c r="I2003" s="8">
        <v>1.2567999999999999E-2</v>
      </c>
      <c r="J2003">
        <v>0</v>
      </c>
      <c r="K2003">
        <v>0</v>
      </c>
      <c r="L2003" s="1">
        <v>0</v>
      </c>
      <c r="M2003" t="s">
        <v>13</v>
      </c>
      <c r="O2003" t="s">
        <v>23</v>
      </c>
    </row>
    <row r="2004" spans="1:15" x14ac:dyDescent="0.25">
      <c r="A2004">
        <v>23.690999999999999</v>
      </c>
      <c r="B2004">
        <v>0.19700000000000001</v>
      </c>
      <c r="C2004">
        <v>3.4000000000000002E-2</v>
      </c>
      <c r="D2004">
        <v>7.6120000000000001</v>
      </c>
      <c r="E2004">
        <v>20.387699999999999</v>
      </c>
      <c r="F2004">
        <v>23.476299999999998</v>
      </c>
      <c r="G2004">
        <v>242.5</v>
      </c>
      <c r="H2004">
        <v>0.4869</v>
      </c>
      <c r="I2004" s="8">
        <v>1.256E-2</v>
      </c>
      <c r="J2004">
        <v>0</v>
      </c>
      <c r="K2004">
        <v>0</v>
      </c>
      <c r="L2004" s="1">
        <v>0</v>
      </c>
      <c r="M2004" t="s">
        <v>13</v>
      </c>
      <c r="O2004" t="s">
        <v>23</v>
      </c>
    </row>
    <row r="2005" spans="1:15" x14ac:dyDescent="0.25">
      <c r="A2005">
        <v>23.794</v>
      </c>
      <c r="B2005">
        <v>0.253</v>
      </c>
      <c r="C2005">
        <v>3.5799999999999998E-2</v>
      </c>
      <c r="D2005">
        <v>7.609</v>
      </c>
      <c r="E2005">
        <v>20.388400000000001</v>
      </c>
      <c r="F2005">
        <v>23.4757</v>
      </c>
      <c r="G2005">
        <v>242.75</v>
      </c>
      <c r="H2005">
        <v>0.47889999999999999</v>
      </c>
      <c r="I2005" s="8">
        <v>1.2581999999999999E-2</v>
      </c>
      <c r="J2005">
        <v>0</v>
      </c>
      <c r="K2005">
        <v>0</v>
      </c>
      <c r="L2005" s="1">
        <v>0</v>
      </c>
      <c r="M2005" t="s">
        <v>13</v>
      </c>
      <c r="O2005" t="s">
        <v>23</v>
      </c>
    </row>
    <row r="2006" spans="1:15" x14ac:dyDescent="0.25">
      <c r="A2006">
        <v>23.885000000000002</v>
      </c>
      <c r="B2006">
        <v>0.3</v>
      </c>
      <c r="C2006">
        <v>3.1899999999999998E-2</v>
      </c>
      <c r="D2006">
        <v>7.61</v>
      </c>
      <c r="E2006">
        <v>20.3887</v>
      </c>
      <c r="F2006">
        <v>23.4756</v>
      </c>
      <c r="G2006">
        <v>243</v>
      </c>
      <c r="H2006">
        <v>0.50749999999999995</v>
      </c>
      <c r="I2006" s="8">
        <v>1.2546E-2</v>
      </c>
      <c r="J2006">
        <v>0</v>
      </c>
      <c r="K2006">
        <v>0</v>
      </c>
      <c r="L2006" s="1">
        <v>0</v>
      </c>
      <c r="M2006" t="s">
        <v>13</v>
      </c>
      <c r="O2006" t="s">
        <v>23</v>
      </c>
    </row>
    <row r="2007" spans="1:15" x14ac:dyDescent="0.25">
      <c r="A2007">
        <v>23.95</v>
      </c>
      <c r="B2007">
        <v>0.33</v>
      </c>
      <c r="C2007">
        <v>2.92E-2</v>
      </c>
      <c r="D2007">
        <v>7.6079999999999997</v>
      </c>
      <c r="E2007">
        <v>20.389299999999999</v>
      </c>
      <c r="F2007">
        <v>23.4754</v>
      </c>
      <c r="G2007">
        <v>243.25</v>
      </c>
      <c r="H2007">
        <v>0.50409999999999999</v>
      </c>
      <c r="I2007" s="8">
        <v>1.2567999999999999E-2</v>
      </c>
      <c r="J2007">
        <v>0</v>
      </c>
      <c r="K2007">
        <v>0</v>
      </c>
      <c r="L2007" s="1">
        <v>0</v>
      </c>
      <c r="M2007" t="s">
        <v>13</v>
      </c>
      <c r="O2007" t="s">
        <v>23</v>
      </c>
    </row>
    <row r="2008" spans="1:15" x14ac:dyDescent="0.25">
      <c r="A2008">
        <v>23.981000000000002</v>
      </c>
      <c r="B2008">
        <v>0.33300000000000002</v>
      </c>
      <c r="C2008">
        <v>2.75E-2</v>
      </c>
      <c r="D2008">
        <v>7.6079999999999997</v>
      </c>
      <c r="E2008">
        <v>20.389199999999999</v>
      </c>
      <c r="F2008">
        <v>23.475200000000001</v>
      </c>
      <c r="G2008">
        <v>243.5</v>
      </c>
      <c r="H2008">
        <v>0.50409999999999999</v>
      </c>
      <c r="I2008" s="8">
        <v>1.2567999999999999E-2</v>
      </c>
      <c r="J2008">
        <v>0</v>
      </c>
      <c r="K2008">
        <v>0</v>
      </c>
      <c r="L2008" s="1">
        <v>0</v>
      </c>
      <c r="M2008" t="s">
        <v>13</v>
      </c>
      <c r="O2008" t="s">
        <v>23</v>
      </c>
    </row>
    <row r="2009" spans="1:15" x14ac:dyDescent="0.25">
      <c r="A2009">
        <v>23.98</v>
      </c>
      <c r="B2009">
        <v>0.30599999999999999</v>
      </c>
      <c r="C2009">
        <v>3.2599999999999997E-2</v>
      </c>
      <c r="D2009">
        <v>7.61</v>
      </c>
      <c r="E2009">
        <v>20.389299999999999</v>
      </c>
      <c r="F2009">
        <v>23.4756</v>
      </c>
      <c r="G2009">
        <v>243.75</v>
      </c>
      <c r="H2009">
        <v>0.50980000000000003</v>
      </c>
      <c r="I2009" s="8">
        <v>1.2563E-2</v>
      </c>
      <c r="J2009">
        <v>0</v>
      </c>
      <c r="K2009">
        <v>0</v>
      </c>
      <c r="L2009" s="1">
        <v>0</v>
      </c>
      <c r="M2009" t="s">
        <v>13</v>
      </c>
      <c r="O2009" t="s">
        <v>23</v>
      </c>
    </row>
    <row r="2010" spans="1:15" x14ac:dyDescent="0.25">
      <c r="A2010">
        <v>23.957000000000001</v>
      </c>
      <c r="B2010">
        <v>0.25</v>
      </c>
      <c r="C2010">
        <v>3.3700000000000001E-2</v>
      </c>
      <c r="D2010">
        <v>7.61</v>
      </c>
      <c r="E2010">
        <v>20.391500000000001</v>
      </c>
      <c r="F2010">
        <v>23.476299999999998</v>
      </c>
      <c r="G2010">
        <v>244</v>
      </c>
      <c r="H2010">
        <v>0.50519999999999998</v>
      </c>
      <c r="I2010" s="8">
        <v>1.2546E-2</v>
      </c>
      <c r="J2010">
        <v>0</v>
      </c>
      <c r="K2010">
        <v>0</v>
      </c>
      <c r="L2010" s="1">
        <v>0</v>
      </c>
      <c r="M2010" t="s">
        <v>13</v>
      </c>
      <c r="O2010" t="s">
        <v>23</v>
      </c>
    </row>
    <row r="2011" spans="1:15" x14ac:dyDescent="0.25">
      <c r="A2011">
        <v>23.934000000000001</v>
      </c>
      <c r="B2011">
        <v>0.17699999999999999</v>
      </c>
      <c r="C2011">
        <v>3.39E-2</v>
      </c>
      <c r="D2011">
        <v>7.61</v>
      </c>
      <c r="E2011">
        <v>20.390999999999998</v>
      </c>
      <c r="F2011">
        <v>23.4788</v>
      </c>
      <c r="G2011">
        <v>244.25</v>
      </c>
      <c r="H2011">
        <v>0.50290000000000001</v>
      </c>
      <c r="I2011" s="8">
        <v>1.2563E-2</v>
      </c>
      <c r="J2011">
        <v>0</v>
      </c>
      <c r="K2011">
        <v>0</v>
      </c>
      <c r="L2011" s="1">
        <v>0</v>
      </c>
      <c r="M2011" t="s">
        <v>13</v>
      </c>
      <c r="O2011" t="s">
        <v>23</v>
      </c>
    </row>
    <row r="2012" spans="1:15" x14ac:dyDescent="0.25">
      <c r="A2012">
        <v>23.917000000000002</v>
      </c>
      <c r="B2012">
        <v>0.10100000000000001</v>
      </c>
      <c r="C2012">
        <v>3.4099999999999998E-2</v>
      </c>
      <c r="D2012">
        <v>7.6079999999999997</v>
      </c>
      <c r="E2012">
        <v>20.392800000000001</v>
      </c>
      <c r="F2012">
        <v>23.4819</v>
      </c>
      <c r="G2012">
        <v>244.5</v>
      </c>
      <c r="H2012">
        <v>0.4995</v>
      </c>
      <c r="I2012" s="8">
        <v>1.2565E-2</v>
      </c>
      <c r="J2012">
        <v>0</v>
      </c>
      <c r="K2012">
        <v>0</v>
      </c>
      <c r="L2012" s="1">
        <v>0</v>
      </c>
      <c r="M2012" t="s">
        <v>13</v>
      </c>
      <c r="O2012" t="s">
        <v>23</v>
      </c>
    </row>
    <row r="2013" spans="1:15" x14ac:dyDescent="0.25">
      <c r="A2013">
        <v>23.917999999999999</v>
      </c>
      <c r="B2013">
        <v>3.5999999999999997E-2</v>
      </c>
      <c r="C2013">
        <v>3.3099999999999997E-2</v>
      </c>
      <c r="D2013">
        <v>7.6079999999999997</v>
      </c>
      <c r="E2013">
        <v>20.390999999999998</v>
      </c>
      <c r="F2013">
        <v>23.4862</v>
      </c>
      <c r="G2013">
        <v>244.75</v>
      </c>
      <c r="H2013">
        <v>0.50180000000000002</v>
      </c>
      <c r="I2013" s="8">
        <v>1.2574E-2</v>
      </c>
      <c r="J2013">
        <v>0</v>
      </c>
      <c r="K2013">
        <v>0</v>
      </c>
      <c r="L2013" s="1">
        <v>0</v>
      </c>
      <c r="M2013" t="s">
        <v>13</v>
      </c>
      <c r="O2013" t="s">
        <v>23</v>
      </c>
    </row>
    <row r="2014" spans="1:15" x14ac:dyDescent="0.25">
      <c r="A2014">
        <v>23.95</v>
      </c>
      <c r="B2014">
        <v>-1E-3</v>
      </c>
      <c r="C2014">
        <v>3.2300000000000002E-2</v>
      </c>
      <c r="D2014">
        <v>7.6070000000000002</v>
      </c>
      <c r="E2014">
        <v>20.386199999999999</v>
      </c>
      <c r="F2014">
        <v>23.489899999999999</v>
      </c>
      <c r="G2014">
        <v>245</v>
      </c>
      <c r="H2014">
        <v>0.48580000000000001</v>
      </c>
      <c r="I2014" s="8">
        <v>1.2563E-2</v>
      </c>
      <c r="J2014">
        <v>0</v>
      </c>
      <c r="K2014">
        <v>0</v>
      </c>
      <c r="L2014" s="1">
        <v>0</v>
      </c>
      <c r="M2014" t="s">
        <v>13</v>
      </c>
      <c r="O2014" t="s">
        <v>23</v>
      </c>
    </row>
    <row r="2015" spans="1:15" x14ac:dyDescent="0.25">
      <c r="A2015">
        <v>24.01</v>
      </c>
      <c r="B2015">
        <v>-1E-3</v>
      </c>
      <c r="C2015">
        <v>3.3700000000000001E-2</v>
      </c>
      <c r="D2015">
        <v>7.6059999999999999</v>
      </c>
      <c r="E2015">
        <v>20.383400000000002</v>
      </c>
      <c r="F2015">
        <v>23.488900000000001</v>
      </c>
      <c r="G2015">
        <v>245.25</v>
      </c>
      <c r="H2015">
        <v>0.48010000000000003</v>
      </c>
      <c r="I2015" s="8">
        <v>1.2574E-2</v>
      </c>
      <c r="J2015">
        <v>0</v>
      </c>
      <c r="K2015">
        <v>0</v>
      </c>
      <c r="L2015" s="1">
        <v>0</v>
      </c>
      <c r="M2015" t="s">
        <v>13</v>
      </c>
      <c r="O2015" t="s">
        <v>23</v>
      </c>
    </row>
    <row r="2016" spans="1:15" x14ac:dyDescent="0.25">
      <c r="A2016">
        <v>24.096</v>
      </c>
      <c r="B2016">
        <v>3.5000000000000003E-2</v>
      </c>
      <c r="C2016">
        <v>3.73E-2</v>
      </c>
      <c r="D2016">
        <v>7.6079999999999997</v>
      </c>
      <c r="E2016">
        <v>20.385100000000001</v>
      </c>
      <c r="F2016">
        <v>23.484200000000001</v>
      </c>
      <c r="G2016">
        <v>245.5</v>
      </c>
      <c r="H2016">
        <v>0.48580000000000001</v>
      </c>
      <c r="I2016" s="8">
        <v>1.2565E-2</v>
      </c>
      <c r="J2016">
        <v>0</v>
      </c>
      <c r="K2016">
        <v>0</v>
      </c>
      <c r="L2016" s="1">
        <v>0</v>
      </c>
      <c r="M2016" t="s">
        <v>13</v>
      </c>
      <c r="O2016" t="s">
        <v>23</v>
      </c>
    </row>
    <row r="2017" spans="1:15" x14ac:dyDescent="0.25">
      <c r="A2017">
        <v>24.198</v>
      </c>
      <c r="B2017">
        <v>9.9000000000000005E-2</v>
      </c>
      <c r="C2017">
        <v>3.0599999999999999E-2</v>
      </c>
      <c r="D2017">
        <v>7.6050000000000004</v>
      </c>
      <c r="E2017">
        <v>20.388200000000001</v>
      </c>
      <c r="F2017">
        <v>23.4801</v>
      </c>
      <c r="G2017">
        <v>245.75</v>
      </c>
      <c r="H2017">
        <v>0.4869</v>
      </c>
      <c r="I2017" s="8">
        <v>1.2574E-2</v>
      </c>
      <c r="J2017">
        <v>0</v>
      </c>
      <c r="K2017">
        <v>0</v>
      </c>
      <c r="L2017" s="1">
        <v>0</v>
      </c>
      <c r="M2017" t="s">
        <v>13</v>
      </c>
      <c r="O2017" t="s">
        <v>23</v>
      </c>
    </row>
    <row r="2018" spans="1:15" x14ac:dyDescent="0.25">
      <c r="A2018">
        <v>24.315000000000001</v>
      </c>
      <c r="B2018">
        <v>0.18</v>
      </c>
      <c r="C2018">
        <v>3.56E-2</v>
      </c>
      <c r="D2018">
        <v>7.6059999999999999</v>
      </c>
      <c r="E2018">
        <v>20.390699999999999</v>
      </c>
      <c r="F2018">
        <v>23.477900000000002</v>
      </c>
      <c r="G2018">
        <v>246</v>
      </c>
      <c r="H2018">
        <v>0.50749999999999995</v>
      </c>
      <c r="I2018" s="8">
        <v>1.2557E-2</v>
      </c>
      <c r="J2018">
        <v>0</v>
      </c>
      <c r="K2018">
        <v>0</v>
      </c>
      <c r="L2018" s="1">
        <v>0</v>
      </c>
      <c r="M2018" t="s">
        <v>13</v>
      </c>
      <c r="O2018" t="s">
        <v>23</v>
      </c>
    </row>
    <row r="2019" spans="1:15" x14ac:dyDescent="0.25">
      <c r="A2019">
        <v>24.420999999999999</v>
      </c>
      <c r="B2019">
        <v>0.25800000000000001</v>
      </c>
      <c r="C2019">
        <v>3.1800000000000002E-2</v>
      </c>
      <c r="D2019">
        <v>7.6040000000000001</v>
      </c>
      <c r="E2019">
        <v>20.392900000000001</v>
      </c>
      <c r="F2019">
        <v>23.476900000000001</v>
      </c>
      <c r="G2019">
        <v>246.25</v>
      </c>
      <c r="H2019">
        <v>0.50180000000000002</v>
      </c>
      <c r="I2019" s="8">
        <v>1.2565E-2</v>
      </c>
      <c r="J2019">
        <v>0</v>
      </c>
      <c r="K2019">
        <v>0</v>
      </c>
      <c r="L2019" s="1">
        <v>0</v>
      </c>
      <c r="M2019" t="s">
        <v>13</v>
      </c>
      <c r="O2019" t="s">
        <v>23</v>
      </c>
    </row>
    <row r="2020" spans="1:15" x14ac:dyDescent="0.25">
      <c r="A2020">
        <v>24.501000000000001</v>
      </c>
      <c r="B2020">
        <v>0.31900000000000001</v>
      </c>
      <c r="C2020">
        <v>3.2199999999999999E-2</v>
      </c>
      <c r="D2020">
        <v>7.6050000000000004</v>
      </c>
      <c r="E2020">
        <v>20.394300000000001</v>
      </c>
      <c r="F2020">
        <v>23.4755</v>
      </c>
      <c r="G2020">
        <v>246.5</v>
      </c>
      <c r="H2020">
        <v>0.50290000000000001</v>
      </c>
      <c r="I2020" s="8">
        <v>1.2563E-2</v>
      </c>
      <c r="J2020">
        <v>0</v>
      </c>
      <c r="K2020">
        <v>0</v>
      </c>
      <c r="L2020" s="1">
        <v>0</v>
      </c>
      <c r="M2020" t="s">
        <v>13</v>
      </c>
      <c r="O2020" t="s">
        <v>23</v>
      </c>
    </row>
    <row r="2021" spans="1:15" x14ac:dyDescent="0.25">
      <c r="A2021">
        <v>24.547999999999998</v>
      </c>
      <c r="B2021">
        <v>0.35</v>
      </c>
      <c r="C2021">
        <v>3.5400000000000001E-2</v>
      </c>
      <c r="D2021">
        <v>7.6040000000000001</v>
      </c>
      <c r="E2021">
        <v>20.394600000000001</v>
      </c>
      <c r="F2021">
        <v>23.474599999999999</v>
      </c>
      <c r="G2021">
        <v>246.75</v>
      </c>
      <c r="H2021">
        <v>0.50409999999999999</v>
      </c>
      <c r="I2021" s="8">
        <v>1.2563E-2</v>
      </c>
      <c r="J2021">
        <v>0</v>
      </c>
      <c r="K2021">
        <v>0</v>
      </c>
      <c r="L2021" s="1">
        <v>0</v>
      </c>
      <c r="M2021" t="s">
        <v>13</v>
      </c>
      <c r="O2021" t="s">
        <v>23</v>
      </c>
    </row>
    <row r="2022" spans="1:15" x14ac:dyDescent="0.25">
      <c r="A2022">
        <v>24.558</v>
      </c>
      <c r="B2022">
        <v>0.34</v>
      </c>
      <c r="C2022">
        <v>3.9100000000000003E-2</v>
      </c>
      <c r="D2022">
        <v>7.6040000000000001</v>
      </c>
      <c r="E2022">
        <v>20.395199999999999</v>
      </c>
      <c r="F2022">
        <v>23.473700000000001</v>
      </c>
      <c r="G2022">
        <v>247</v>
      </c>
      <c r="H2022">
        <v>0.50749999999999995</v>
      </c>
      <c r="I2022" s="8">
        <v>1.256E-2</v>
      </c>
      <c r="J2022">
        <v>0</v>
      </c>
      <c r="K2022">
        <v>0</v>
      </c>
      <c r="L2022" s="1">
        <v>0</v>
      </c>
      <c r="M2022" t="s">
        <v>13</v>
      </c>
      <c r="O2022" t="s">
        <v>23</v>
      </c>
    </row>
    <row r="2023" spans="1:15" x14ac:dyDescent="0.25">
      <c r="A2023">
        <v>24.545000000000002</v>
      </c>
      <c r="B2023">
        <v>0.29499999999999998</v>
      </c>
      <c r="C2023">
        <v>3.5299999999999998E-2</v>
      </c>
      <c r="D2023">
        <v>7.6059999999999999</v>
      </c>
      <c r="E2023">
        <v>20.3965</v>
      </c>
      <c r="F2023">
        <v>23.4739</v>
      </c>
      <c r="G2023">
        <v>247.25</v>
      </c>
      <c r="H2023">
        <v>0.48349999999999999</v>
      </c>
      <c r="I2023" s="8">
        <v>1.2571000000000001E-2</v>
      </c>
      <c r="J2023">
        <v>0</v>
      </c>
      <c r="K2023">
        <v>0</v>
      </c>
      <c r="L2023" s="1">
        <v>0</v>
      </c>
      <c r="M2023" t="s">
        <v>13</v>
      </c>
      <c r="O2023" t="s">
        <v>23</v>
      </c>
    </row>
    <row r="2024" spans="1:15" x14ac:dyDescent="0.25">
      <c r="A2024">
        <v>24.518000000000001</v>
      </c>
      <c r="B2024">
        <v>0.224</v>
      </c>
      <c r="C2024">
        <v>3.1800000000000002E-2</v>
      </c>
      <c r="D2024">
        <v>7.6029999999999998</v>
      </c>
      <c r="E2024">
        <v>20.396599999999999</v>
      </c>
      <c r="F2024">
        <v>23.475999999999999</v>
      </c>
      <c r="G2024">
        <v>247.5</v>
      </c>
      <c r="H2024">
        <v>0.48459999999999998</v>
      </c>
      <c r="I2024" s="8">
        <v>1.2571000000000001E-2</v>
      </c>
      <c r="J2024">
        <v>0</v>
      </c>
      <c r="K2024">
        <v>0</v>
      </c>
      <c r="L2024" s="1">
        <v>0</v>
      </c>
      <c r="M2024" t="s">
        <v>13</v>
      </c>
      <c r="O2024" t="s">
        <v>23</v>
      </c>
    </row>
    <row r="2025" spans="1:15" x14ac:dyDescent="0.25">
      <c r="A2025">
        <v>24.49</v>
      </c>
      <c r="B2025">
        <v>0.13900000000000001</v>
      </c>
      <c r="C2025">
        <v>3.5400000000000001E-2</v>
      </c>
      <c r="D2025">
        <v>7.6020000000000003</v>
      </c>
      <c r="E2025">
        <v>20.395900000000001</v>
      </c>
      <c r="F2025">
        <v>23.4788</v>
      </c>
      <c r="G2025">
        <v>247.75</v>
      </c>
      <c r="H2025">
        <v>0.48920000000000002</v>
      </c>
      <c r="I2025" s="8">
        <v>1.2565E-2</v>
      </c>
      <c r="J2025">
        <v>0</v>
      </c>
      <c r="K2025">
        <v>0</v>
      </c>
      <c r="L2025" s="1">
        <v>0</v>
      </c>
      <c r="M2025" t="s">
        <v>13</v>
      </c>
      <c r="O2025" t="s">
        <v>23</v>
      </c>
    </row>
    <row r="2026" spans="1:15" x14ac:dyDescent="0.25">
      <c r="A2026">
        <v>24.478000000000002</v>
      </c>
      <c r="B2026">
        <v>0.06</v>
      </c>
      <c r="C2026">
        <v>3.0800000000000001E-2</v>
      </c>
      <c r="D2026">
        <v>7.6029999999999998</v>
      </c>
      <c r="E2026">
        <v>20.397099999999998</v>
      </c>
      <c r="F2026">
        <v>23.481300000000001</v>
      </c>
      <c r="G2026">
        <v>248</v>
      </c>
      <c r="H2026">
        <v>0.49259999999999998</v>
      </c>
      <c r="I2026" s="8">
        <v>1.2552000000000001E-2</v>
      </c>
      <c r="J2026">
        <v>0</v>
      </c>
      <c r="K2026">
        <v>0</v>
      </c>
      <c r="L2026" s="1">
        <v>0</v>
      </c>
      <c r="M2026" t="s">
        <v>13</v>
      </c>
      <c r="O2026" t="s">
        <v>23</v>
      </c>
    </row>
    <row r="2027" spans="1:15" x14ac:dyDescent="0.25">
      <c r="A2027">
        <v>24.495999999999999</v>
      </c>
      <c r="B2027">
        <v>5.0000000000000001E-3</v>
      </c>
      <c r="C2027">
        <v>3.0499999999999999E-2</v>
      </c>
      <c r="D2027">
        <v>7.6040000000000001</v>
      </c>
      <c r="E2027">
        <v>20.393999999999998</v>
      </c>
      <c r="F2027">
        <v>23.4848</v>
      </c>
      <c r="G2027">
        <v>248.25</v>
      </c>
      <c r="H2027">
        <v>0.48349999999999999</v>
      </c>
      <c r="I2027" s="8">
        <v>1.2579E-2</v>
      </c>
      <c r="J2027">
        <v>0</v>
      </c>
      <c r="K2027">
        <v>0</v>
      </c>
      <c r="L2027" s="1">
        <v>0</v>
      </c>
      <c r="M2027" t="s">
        <v>13</v>
      </c>
      <c r="O2027" t="s">
        <v>23</v>
      </c>
    </row>
    <row r="2028" spans="1:15" x14ac:dyDescent="0.25">
      <c r="A2028">
        <v>24.55</v>
      </c>
      <c r="B2028">
        <v>-1.2E-2</v>
      </c>
      <c r="C2028">
        <v>3.5700000000000003E-2</v>
      </c>
      <c r="D2028">
        <v>7.6020000000000003</v>
      </c>
      <c r="E2028">
        <v>20.390699999999999</v>
      </c>
      <c r="F2028">
        <v>23.4862</v>
      </c>
      <c r="G2028">
        <v>248.5</v>
      </c>
      <c r="H2028">
        <v>0.4869</v>
      </c>
      <c r="I2028" s="8">
        <v>1.2571000000000001E-2</v>
      </c>
      <c r="J2028">
        <v>0</v>
      </c>
      <c r="K2028">
        <v>0</v>
      </c>
      <c r="L2028" s="1">
        <v>0</v>
      </c>
      <c r="M2028" t="s">
        <v>13</v>
      </c>
      <c r="O2028" t="s">
        <v>23</v>
      </c>
    </row>
    <row r="2029" spans="1:15" x14ac:dyDescent="0.25">
      <c r="A2029">
        <v>24.632000000000001</v>
      </c>
      <c r="B2029">
        <v>1.2E-2</v>
      </c>
      <c r="C2029">
        <v>3.2599999999999997E-2</v>
      </c>
      <c r="D2029">
        <v>7.6040000000000001</v>
      </c>
      <c r="E2029">
        <v>20.3918</v>
      </c>
      <c r="F2029">
        <v>23.482399999999998</v>
      </c>
      <c r="G2029">
        <v>248.75</v>
      </c>
      <c r="H2029">
        <v>0.48809999999999998</v>
      </c>
      <c r="I2029" s="8">
        <v>1.2552000000000001E-2</v>
      </c>
      <c r="J2029">
        <v>0</v>
      </c>
      <c r="K2029">
        <v>0</v>
      </c>
      <c r="L2029" s="1">
        <v>0</v>
      </c>
      <c r="M2029" t="s">
        <v>13</v>
      </c>
      <c r="O2029" t="s">
        <v>23</v>
      </c>
    </row>
    <row r="2030" spans="1:15" x14ac:dyDescent="0.25">
      <c r="A2030">
        <v>24.733000000000001</v>
      </c>
      <c r="B2030">
        <v>6.9000000000000006E-2</v>
      </c>
      <c r="C2030">
        <v>0.03</v>
      </c>
      <c r="D2030">
        <v>7.6029999999999998</v>
      </c>
      <c r="E2030">
        <v>20.393599999999999</v>
      </c>
      <c r="F2030">
        <v>23.478100000000001</v>
      </c>
      <c r="G2030">
        <v>249</v>
      </c>
      <c r="H2030">
        <v>0.48809999999999998</v>
      </c>
      <c r="I2030" s="8">
        <v>1.2567999999999999E-2</v>
      </c>
      <c r="J2030">
        <v>0</v>
      </c>
      <c r="K2030">
        <v>0</v>
      </c>
      <c r="L2030" s="1">
        <v>0</v>
      </c>
      <c r="M2030" t="s">
        <v>13</v>
      </c>
      <c r="O2030" t="s">
        <v>23</v>
      </c>
    </row>
    <row r="2031" spans="1:15" x14ac:dyDescent="0.25">
      <c r="A2031">
        <v>24.849</v>
      </c>
      <c r="B2031">
        <v>0.14899999999999999</v>
      </c>
      <c r="C2031">
        <v>2.8799999999999999E-2</v>
      </c>
      <c r="D2031">
        <v>7.601</v>
      </c>
      <c r="E2031">
        <v>20.395299999999999</v>
      </c>
      <c r="F2031">
        <v>23.4756</v>
      </c>
      <c r="G2031">
        <v>249.25</v>
      </c>
      <c r="H2031">
        <v>0.49840000000000001</v>
      </c>
      <c r="I2031" s="8">
        <v>1.2574E-2</v>
      </c>
      <c r="J2031">
        <v>0</v>
      </c>
      <c r="K2031">
        <v>0</v>
      </c>
      <c r="L2031" s="1">
        <v>0</v>
      </c>
      <c r="M2031" t="s">
        <v>13</v>
      </c>
      <c r="O2031" t="s">
        <v>23</v>
      </c>
    </row>
    <row r="2032" spans="1:15" x14ac:dyDescent="0.25">
      <c r="A2032">
        <v>24.952000000000002</v>
      </c>
      <c r="B2032">
        <v>0.23200000000000001</v>
      </c>
      <c r="C2032">
        <v>3.2399999999999998E-2</v>
      </c>
      <c r="D2032">
        <v>7.6020000000000003</v>
      </c>
      <c r="E2032">
        <v>20.396699999999999</v>
      </c>
      <c r="F2032">
        <v>23.473800000000001</v>
      </c>
      <c r="G2032">
        <v>249.5</v>
      </c>
      <c r="H2032">
        <v>0.50180000000000002</v>
      </c>
      <c r="I2032" s="8">
        <v>1.256E-2</v>
      </c>
      <c r="J2032">
        <v>0</v>
      </c>
      <c r="K2032">
        <v>0</v>
      </c>
      <c r="L2032" s="1">
        <v>0</v>
      </c>
      <c r="M2032" t="s">
        <v>13</v>
      </c>
      <c r="O2032" t="s">
        <v>23</v>
      </c>
    </row>
    <row r="2033" spans="1:15" x14ac:dyDescent="0.25">
      <c r="A2033">
        <v>25.033000000000001</v>
      </c>
      <c r="B2033">
        <v>0.3</v>
      </c>
      <c r="C2033">
        <v>3.5400000000000001E-2</v>
      </c>
      <c r="D2033">
        <v>7.6</v>
      </c>
      <c r="E2033">
        <v>20.397600000000001</v>
      </c>
      <c r="F2033">
        <v>23.4725</v>
      </c>
      <c r="G2033">
        <v>249.75</v>
      </c>
      <c r="H2033">
        <v>0.50409999999999999</v>
      </c>
      <c r="I2033" s="8">
        <v>1.2563E-2</v>
      </c>
      <c r="J2033">
        <v>0</v>
      </c>
      <c r="K2033">
        <v>0</v>
      </c>
      <c r="L2033" s="1">
        <v>0</v>
      </c>
      <c r="M2033" t="s">
        <v>13</v>
      </c>
      <c r="O2033" t="s">
        <v>23</v>
      </c>
    </row>
    <row r="2034" spans="1:15" x14ac:dyDescent="0.25">
      <c r="A2034">
        <v>25.088000000000001</v>
      </c>
      <c r="B2034">
        <v>0.34</v>
      </c>
      <c r="C2034">
        <v>3.49E-2</v>
      </c>
      <c r="D2034">
        <v>7.601</v>
      </c>
      <c r="E2034">
        <v>20.3979</v>
      </c>
      <c r="F2034">
        <v>23.472000000000001</v>
      </c>
      <c r="G2034">
        <v>250</v>
      </c>
      <c r="H2034">
        <v>0.50070000000000003</v>
      </c>
      <c r="I2034" s="8">
        <v>1.2563E-2</v>
      </c>
      <c r="J2034">
        <v>0</v>
      </c>
      <c r="K2034">
        <v>0</v>
      </c>
      <c r="L2034" s="1">
        <v>0</v>
      </c>
      <c r="M2034" t="s">
        <v>13</v>
      </c>
      <c r="O2034" t="s">
        <v>23</v>
      </c>
    </row>
    <row r="2035" spans="1:15" x14ac:dyDescent="0.25">
      <c r="A2035">
        <v>25.113</v>
      </c>
      <c r="B2035">
        <v>0.34200000000000003</v>
      </c>
      <c r="C2035">
        <v>3.1199999999999999E-2</v>
      </c>
      <c r="D2035">
        <v>7.601</v>
      </c>
      <c r="E2035">
        <v>20.398399999999999</v>
      </c>
      <c r="F2035">
        <v>23.471699999999998</v>
      </c>
      <c r="G2035">
        <v>250.25</v>
      </c>
      <c r="H2035">
        <v>0.4904</v>
      </c>
      <c r="I2035" s="8">
        <v>1.2567999999999999E-2</v>
      </c>
      <c r="J2035">
        <v>0</v>
      </c>
      <c r="K2035">
        <v>0</v>
      </c>
      <c r="L2035" s="1">
        <v>0</v>
      </c>
      <c r="M2035" t="s">
        <v>13</v>
      </c>
      <c r="O2035" t="s">
        <v>23</v>
      </c>
    </row>
    <row r="2036" spans="1:15" x14ac:dyDescent="0.25">
      <c r="A2036">
        <v>25.123999999999999</v>
      </c>
      <c r="B2036">
        <v>0.311</v>
      </c>
      <c r="C2036">
        <v>3.15E-2</v>
      </c>
      <c r="D2036">
        <v>7.6</v>
      </c>
      <c r="E2036">
        <v>20.3994</v>
      </c>
      <c r="F2036">
        <v>23.471699999999998</v>
      </c>
      <c r="G2036">
        <v>250.5</v>
      </c>
      <c r="H2036">
        <v>0.4778</v>
      </c>
      <c r="I2036" s="8">
        <v>1.2563E-2</v>
      </c>
      <c r="J2036">
        <v>0</v>
      </c>
      <c r="K2036">
        <v>0</v>
      </c>
      <c r="L2036" s="1">
        <v>0</v>
      </c>
      <c r="M2036" t="s">
        <v>13</v>
      </c>
      <c r="O2036" t="s">
        <v>23</v>
      </c>
    </row>
    <row r="2037" spans="1:15" x14ac:dyDescent="0.25">
      <c r="A2037">
        <v>25.122</v>
      </c>
      <c r="B2037">
        <v>0.255</v>
      </c>
      <c r="C2037">
        <v>3.0099999999999998E-2</v>
      </c>
      <c r="D2037">
        <v>7.601</v>
      </c>
      <c r="E2037">
        <v>20.400600000000001</v>
      </c>
      <c r="F2037">
        <v>23.472999999999999</v>
      </c>
      <c r="G2037">
        <v>250.75</v>
      </c>
      <c r="H2037">
        <v>0.49259999999999998</v>
      </c>
      <c r="I2037" s="8">
        <v>1.2563E-2</v>
      </c>
      <c r="J2037">
        <v>0</v>
      </c>
      <c r="K2037">
        <v>0</v>
      </c>
      <c r="L2037" s="1">
        <v>0</v>
      </c>
      <c r="M2037" t="s">
        <v>13</v>
      </c>
      <c r="O2037" t="s">
        <v>23</v>
      </c>
    </row>
    <row r="2038" spans="1:15" x14ac:dyDescent="0.25">
      <c r="A2038">
        <v>25.111999999999998</v>
      </c>
      <c r="B2038">
        <v>0.185</v>
      </c>
      <c r="C2038">
        <v>3.1800000000000002E-2</v>
      </c>
      <c r="D2038">
        <v>7.6040000000000001</v>
      </c>
      <c r="E2038">
        <v>20.400700000000001</v>
      </c>
      <c r="F2038">
        <v>23.4755</v>
      </c>
      <c r="G2038">
        <v>251</v>
      </c>
      <c r="H2038">
        <v>0.48580000000000001</v>
      </c>
      <c r="I2038" s="8">
        <v>1.2565E-2</v>
      </c>
      <c r="J2038">
        <v>0</v>
      </c>
      <c r="K2038">
        <v>0</v>
      </c>
      <c r="L2038" s="1">
        <v>0</v>
      </c>
      <c r="M2038" t="s">
        <v>13</v>
      </c>
      <c r="O2038" t="s">
        <v>23</v>
      </c>
    </row>
    <row r="2039" spans="1:15" x14ac:dyDescent="0.25">
      <c r="A2039">
        <v>25.111000000000001</v>
      </c>
      <c r="B2039">
        <v>0.11700000000000001</v>
      </c>
      <c r="C2039">
        <v>2.9499999999999998E-2</v>
      </c>
      <c r="D2039">
        <v>7.6</v>
      </c>
      <c r="E2039">
        <v>20.398900000000001</v>
      </c>
      <c r="F2039">
        <v>23.478400000000001</v>
      </c>
      <c r="G2039">
        <v>251.25</v>
      </c>
      <c r="H2039">
        <v>0.4869</v>
      </c>
      <c r="I2039" s="8">
        <v>1.2553999999999999E-2</v>
      </c>
      <c r="J2039">
        <v>0</v>
      </c>
      <c r="K2039">
        <v>0</v>
      </c>
      <c r="L2039" s="1">
        <v>0</v>
      </c>
      <c r="M2039" t="s">
        <v>13</v>
      </c>
      <c r="O2039" t="s">
        <v>23</v>
      </c>
    </row>
    <row r="2040" spans="1:15" x14ac:dyDescent="0.25">
      <c r="A2040">
        <v>25.123000000000001</v>
      </c>
      <c r="B2040">
        <v>6.6000000000000003E-2</v>
      </c>
      <c r="C2040">
        <v>2.7300000000000001E-2</v>
      </c>
      <c r="D2040">
        <v>7.6</v>
      </c>
      <c r="E2040">
        <v>20.396799999999999</v>
      </c>
      <c r="F2040">
        <v>23.479900000000001</v>
      </c>
      <c r="G2040">
        <v>251.5</v>
      </c>
      <c r="H2040">
        <v>0.48349999999999999</v>
      </c>
      <c r="I2040" s="8">
        <v>1.2585000000000001E-2</v>
      </c>
      <c r="J2040">
        <v>0</v>
      </c>
      <c r="K2040">
        <v>0</v>
      </c>
      <c r="L2040" s="1">
        <v>0</v>
      </c>
      <c r="M2040" t="s">
        <v>13</v>
      </c>
      <c r="O2040" t="s">
        <v>23</v>
      </c>
    </row>
    <row r="2041" spans="1:15" x14ac:dyDescent="0.25">
      <c r="A2041">
        <v>25.154</v>
      </c>
      <c r="B2041">
        <v>3.7999999999999999E-2</v>
      </c>
      <c r="C2041">
        <v>3.2800000000000003E-2</v>
      </c>
      <c r="D2041">
        <v>7.6020000000000003</v>
      </c>
      <c r="E2041">
        <v>20.395600000000002</v>
      </c>
      <c r="F2041">
        <v>23.479299999999999</v>
      </c>
      <c r="G2041">
        <v>251.75</v>
      </c>
      <c r="H2041">
        <v>0.48230000000000001</v>
      </c>
      <c r="I2041" s="8">
        <v>1.2567999999999999E-2</v>
      </c>
      <c r="J2041">
        <v>0</v>
      </c>
      <c r="K2041">
        <v>0</v>
      </c>
      <c r="L2041" s="1">
        <v>0</v>
      </c>
      <c r="M2041" t="s">
        <v>13</v>
      </c>
      <c r="O2041" t="s">
        <v>23</v>
      </c>
    </row>
    <row r="2042" spans="1:15" x14ac:dyDescent="0.25">
      <c r="A2042">
        <v>25.206</v>
      </c>
      <c r="B2042">
        <v>3.9E-2</v>
      </c>
      <c r="C2042">
        <v>2.8400000000000002E-2</v>
      </c>
      <c r="D2042">
        <v>7.6020000000000003</v>
      </c>
      <c r="E2042">
        <v>20.3962</v>
      </c>
      <c r="F2042">
        <v>23.4772</v>
      </c>
      <c r="G2042">
        <v>252</v>
      </c>
      <c r="H2042">
        <v>0.48920000000000002</v>
      </c>
      <c r="I2042" s="8">
        <v>1.2563E-2</v>
      </c>
      <c r="J2042">
        <v>0</v>
      </c>
      <c r="K2042">
        <v>0</v>
      </c>
      <c r="L2042" s="1">
        <v>0</v>
      </c>
      <c r="M2042" t="s">
        <v>13</v>
      </c>
      <c r="O2042" t="s">
        <v>23</v>
      </c>
    </row>
    <row r="2043" spans="1:15" x14ac:dyDescent="0.25">
      <c r="A2043">
        <v>25.28</v>
      </c>
      <c r="B2043">
        <v>6.6000000000000003E-2</v>
      </c>
      <c r="C2043">
        <v>3.8199999999999998E-2</v>
      </c>
      <c r="D2043">
        <v>7.5990000000000002</v>
      </c>
      <c r="E2043">
        <v>20.396699999999999</v>
      </c>
      <c r="F2043">
        <v>23.475000000000001</v>
      </c>
      <c r="G2043">
        <v>252.25</v>
      </c>
      <c r="H2043">
        <v>0.49719999999999998</v>
      </c>
      <c r="I2043" s="8">
        <v>1.2579E-2</v>
      </c>
      <c r="J2043">
        <v>0</v>
      </c>
      <c r="K2043">
        <v>0</v>
      </c>
      <c r="L2043" s="1">
        <v>0</v>
      </c>
      <c r="M2043" t="s">
        <v>13</v>
      </c>
      <c r="O2043" t="s">
        <v>23</v>
      </c>
    </row>
    <row r="2044" spans="1:15" x14ac:dyDescent="0.25">
      <c r="A2044">
        <v>25.364999999999998</v>
      </c>
      <c r="B2044">
        <v>0.112</v>
      </c>
      <c r="C2044">
        <v>3.4200000000000001E-2</v>
      </c>
      <c r="D2044">
        <v>7.6020000000000003</v>
      </c>
      <c r="E2044">
        <v>20.397400000000001</v>
      </c>
      <c r="F2044">
        <v>23.473500000000001</v>
      </c>
      <c r="G2044">
        <v>252.5</v>
      </c>
      <c r="H2044">
        <v>0.4995</v>
      </c>
      <c r="I2044" s="8">
        <v>1.2565E-2</v>
      </c>
      <c r="J2044">
        <v>0</v>
      </c>
      <c r="K2044">
        <v>0</v>
      </c>
      <c r="L2044" s="1">
        <v>0</v>
      </c>
      <c r="M2044" t="s">
        <v>13</v>
      </c>
      <c r="O2044" t="s">
        <v>23</v>
      </c>
    </row>
    <row r="2045" spans="1:15" x14ac:dyDescent="0.25">
      <c r="A2045">
        <v>25.460999999999999</v>
      </c>
      <c r="B2045">
        <v>0.17</v>
      </c>
      <c r="C2045">
        <v>3.1699999999999999E-2</v>
      </c>
      <c r="D2045">
        <v>7.601</v>
      </c>
      <c r="E2045">
        <v>20.398099999999999</v>
      </c>
      <c r="F2045">
        <v>23.472200000000001</v>
      </c>
      <c r="G2045">
        <v>252.75</v>
      </c>
      <c r="H2045">
        <v>0.49840000000000001</v>
      </c>
      <c r="I2045" s="8">
        <v>1.2557E-2</v>
      </c>
      <c r="J2045">
        <v>0</v>
      </c>
      <c r="K2045">
        <v>0</v>
      </c>
      <c r="L2045" s="1">
        <v>0</v>
      </c>
      <c r="M2045" t="s">
        <v>13</v>
      </c>
      <c r="O2045" t="s">
        <v>23</v>
      </c>
    </row>
    <row r="2046" spans="1:15" x14ac:dyDescent="0.25">
      <c r="A2046">
        <v>25.550999999999998</v>
      </c>
      <c r="B2046">
        <v>0.22900000000000001</v>
      </c>
      <c r="C2046">
        <v>3.5200000000000002E-2</v>
      </c>
      <c r="D2046">
        <v>7.5979999999999999</v>
      </c>
      <c r="E2046">
        <v>20.398199999999999</v>
      </c>
      <c r="F2046">
        <v>23.471900000000002</v>
      </c>
      <c r="G2046">
        <v>253</v>
      </c>
      <c r="H2046">
        <v>0.50070000000000003</v>
      </c>
      <c r="I2046" s="8">
        <v>1.2546E-2</v>
      </c>
      <c r="J2046">
        <v>0</v>
      </c>
      <c r="K2046">
        <v>0</v>
      </c>
      <c r="L2046" s="1">
        <v>0</v>
      </c>
      <c r="M2046" t="s">
        <v>13</v>
      </c>
      <c r="O2046" t="s">
        <v>23</v>
      </c>
    </row>
    <row r="2047" spans="1:15" x14ac:dyDescent="0.25">
      <c r="A2047">
        <v>25.620999999999999</v>
      </c>
      <c r="B2047">
        <v>0.27500000000000002</v>
      </c>
      <c r="C2047">
        <v>3.4599999999999999E-2</v>
      </c>
      <c r="D2047">
        <v>7.5979999999999999</v>
      </c>
      <c r="E2047">
        <v>20.398700000000002</v>
      </c>
      <c r="F2047">
        <v>23.471499999999999</v>
      </c>
      <c r="G2047">
        <v>253.25</v>
      </c>
      <c r="H2047">
        <v>0.50180000000000002</v>
      </c>
      <c r="I2047" s="8">
        <v>1.2579E-2</v>
      </c>
      <c r="J2047">
        <v>0</v>
      </c>
      <c r="K2047">
        <v>0</v>
      </c>
      <c r="L2047" s="1">
        <v>0</v>
      </c>
      <c r="M2047" t="s">
        <v>13</v>
      </c>
      <c r="O2047" t="s">
        <v>23</v>
      </c>
    </row>
    <row r="2048" spans="1:15" x14ac:dyDescent="0.25">
      <c r="A2048">
        <v>25.67</v>
      </c>
      <c r="B2048">
        <v>0.29899999999999999</v>
      </c>
      <c r="C2048">
        <v>3.1E-2</v>
      </c>
      <c r="D2048">
        <v>7.5970000000000004</v>
      </c>
      <c r="E2048">
        <v>20.3995</v>
      </c>
      <c r="F2048">
        <v>23.4712</v>
      </c>
      <c r="G2048">
        <v>253.5</v>
      </c>
      <c r="H2048">
        <v>0.50070000000000003</v>
      </c>
      <c r="I2048" s="8">
        <v>1.2563E-2</v>
      </c>
      <c r="J2048">
        <v>0</v>
      </c>
      <c r="K2048">
        <v>0</v>
      </c>
      <c r="L2048" s="1">
        <v>0</v>
      </c>
      <c r="M2048" t="s">
        <v>13</v>
      </c>
      <c r="O2048" t="s">
        <v>23</v>
      </c>
    </row>
    <row r="2049" spans="1:15" x14ac:dyDescent="0.25">
      <c r="A2049">
        <v>25.693999999999999</v>
      </c>
      <c r="B2049">
        <v>0.29599999999999999</v>
      </c>
      <c r="C2049">
        <v>3.0300000000000001E-2</v>
      </c>
      <c r="D2049">
        <v>7.6</v>
      </c>
      <c r="E2049">
        <v>20.400700000000001</v>
      </c>
      <c r="F2049">
        <v>23.4711</v>
      </c>
      <c r="G2049">
        <v>253.75</v>
      </c>
      <c r="H2049">
        <v>0.50639999999999996</v>
      </c>
      <c r="I2049" s="8">
        <v>1.2567999999999999E-2</v>
      </c>
      <c r="J2049">
        <v>0</v>
      </c>
      <c r="K2049">
        <v>0</v>
      </c>
      <c r="L2049" s="1">
        <v>0</v>
      </c>
      <c r="M2049" t="s">
        <v>13</v>
      </c>
      <c r="O2049" t="s">
        <v>23</v>
      </c>
    </row>
    <row r="2050" spans="1:15" x14ac:dyDescent="0.25">
      <c r="A2050">
        <v>25.696000000000002</v>
      </c>
      <c r="B2050">
        <v>0.26600000000000001</v>
      </c>
      <c r="C2050">
        <v>2.92E-2</v>
      </c>
      <c r="D2050">
        <v>7.5990000000000002</v>
      </c>
      <c r="E2050">
        <v>20.401900000000001</v>
      </c>
      <c r="F2050">
        <v>23.471900000000002</v>
      </c>
      <c r="G2050">
        <v>254</v>
      </c>
      <c r="H2050">
        <v>0.50980000000000003</v>
      </c>
      <c r="I2050" s="8">
        <v>1.2565E-2</v>
      </c>
      <c r="J2050">
        <v>0</v>
      </c>
      <c r="K2050">
        <v>0</v>
      </c>
      <c r="L2050" s="1">
        <v>0</v>
      </c>
      <c r="M2050" t="s">
        <v>13</v>
      </c>
      <c r="O2050" t="s">
        <v>23</v>
      </c>
    </row>
    <row r="2051" spans="1:15" x14ac:dyDescent="0.25">
      <c r="A2051">
        <v>25.693000000000001</v>
      </c>
      <c r="B2051">
        <v>0.216</v>
      </c>
      <c r="C2051">
        <v>3.2300000000000002E-2</v>
      </c>
      <c r="D2051">
        <v>7.5990000000000002</v>
      </c>
      <c r="E2051">
        <v>20.402200000000001</v>
      </c>
      <c r="F2051">
        <v>23.4742</v>
      </c>
      <c r="G2051">
        <v>254.25</v>
      </c>
      <c r="H2051">
        <v>0.50409999999999999</v>
      </c>
      <c r="I2051" s="8">
        <v>1.2557E-2</v>
      </c>
      <c r="J2051">
        <v>0</v>
      </c>
      <c r="K2051">
        <v>0</v>
      </c>
      <c r="L2051" s="1">
        <v>0</v>
      </c>
      <c r="M2051" t="s">
        <v>13</v>
      </c>
      <c r="O2051" t="s">
        <v>23</v>
      </c>
    </row>
    <row r="2052" spans="1:15" x14ac:dyDescent="0.25">
      <c r="A2052">
        <v>25.699000000000002</v>
      </c>
      <c r="B2052">
        <v>0.16</v>
      </c>
      <c r="C2052">
        <v>3.2500000000000001E-2</v>
      </c>
      <c r="D2052">
        <v>7.5990000000000002</v>
      </c>
      <c r="E2052">
        <v>20.401399999999999</v>
      </c>
      <c r="F2052">
        <v>23.477</v>
      </c>
      <c r="G2052">
        <v>254.5</v>
      </c>
      <c r="H2052">
        <v>0.48809999999999998</v>
      </c>
      <c r="I2052" s="8">
        <v>1.2557E-2</v>
      </c>
      <c r="J2052">
        <v>0</v>
      </c>
      <c r="K2052">
        <v>0</v>
      </c>
      <c r="L2052" s="1">
        <v>0</v>
      </c>
      <c r="M2052" t="s">
        <v>13</v>
      </c>
      <c r="O2052" t="s">
        <v>23</v>
      </c>
    </row>
    <row r="2053" spans="1:15" x14ac:dyDescent="0.25">
      <c r="A2053">
        <v>25.72</v>
      </c>
      <c r="B2053">
        <v>0.11</v>
      </c>
      <c r="C2053">
        <v>3.3799999999999997E-2</v>
      </c>
      <c r="D2053">
        <v>7.5960000000000001</v>
      </c>
      <c r="E2053">
        <v>20.3993</v>
      </c>
      <c r="F2053">
        <v>23.4787</v>
      </c>
      <c r="G2053">
        <v>254.75</v>
      </c>
      <c r="H2053">
        <v>0.48580000000000001</v>
      </c>
      <c r="I2053" s="8">
        <v>1.2565E-2</v>
      </c>
      <c r="J2053">
        <v>0</v>
      </c>
      <c r="K2053">
        <v>0</v>
      </c>
      <c r="L2053" s="1">
        <v>0</v>
      </c>
      <c r="M2053" t="s">
        <v>13</v>
      </c>
      <c r="O2053" t="s">
        <v>23</v>
      </c>
    </row>
    <row r="2054" spans="1:15" x14ac:dyDescent="0.25">
      <c r="A2054">
        <v>25.760999999999999</v>
      </c>
      <c r="B2054">
        <v>0.08</v>
      </c>
      <c r="C2054">
        <v>3.4000000000000002E-2</v>
      </c>
      <c r="D2054">
        <v>7.5960000000000001</v>
      </c>
      <c r="E2054">
        <v>20.397600000000001</v>
      </c>
      <c r="F2054">
        <v>23.4785</v>
      </c>
      <c r="G2054">
        <v>255</v>
      </c>
      <c r="H2054">
        <v>0.48920000000000002</v>
      </c>
      <c r="I2054" s="8">
        <v>1.2574E-2</v>
      </c>
      <c r="J2054">
        <v>0</v>
      </c>
      <c r="K2054">
        <v>0</v>
      </c>
      <c r="L2054" s="1">
        <v>0</v>
      </c>
      <c r="M2054" t="s">
        <v>13</v>
      </c>
      <c r="O2054" t="s">
        <v>23</v>
      </c>
    </row>
    <row r="2055" spans="1:15" x14ac:dyDescent="0.25">
      <c r="A2055">
        <v>25.817</v>
      </c>
      <c r="B2055">
        <v>7.3999999999999996E-2</v>
      </c>
      <c r="C2055">
        <v>3.1800000000000002E-2</v>
      </c>
      <c r="D2055">
        <v>7.5970000000000004</v>
      </c>
      <c r="E2055">
        <v>20.398900000000001</v>
      </c>
      <c r="F2055">
        <v>23.476099999999999</v>
      </c>
      <c r="G2055">
        <v>255.25</v>
      </c>
      <c r="H2055">
        <v>0.4778</v>
      </c>
      <c r="I2055" s="8">
        <v>1.2586999999999999E-2</v>
      </c>
      <c r="J2055">
        <v>0</v>
      </c>
      <c r="K2055">
        <v>0</v>
      </c>
      <c r="L2055" s="1">
        <v>0</v>
      </c>
      <c r="M2055" t="s">
        <v>13</v>
      </c>
      <c r="O2055" t="s">
        <v>23</v>
      </c>
    </row>
    <row r="2056" spans="1:15" x14ac:dyDescent="0.25">
      <c r="A2056">
        <v>25.882999999999999</v>
      </c>
      <c r="B2056">
        <v>9.1999999999999998E-2</v>
      </c>
      <c r="C2056">
        <v>3.8100000000000002E-2</v>
      </c>
      <c r="D2056">
        <v>7.5990000000000002</v>
      </c>
      <c r="E2056">
        <v>20.3995</v>
      </c>
      <c r="F2056">
        <v>23.473600000000001</v>
      </c>
      <c r="G2056">
        <v>255.5</v>
      </c>
      <c r="H2056">
        <v>0.50290000000000001</v>
      </c>
      <c r="I2056" s="8">
        <v>1.256E-2</v>
      </c>
      <c r="J2056">
        <v>0</v>
      </c>
      <c r="K2056">
        <v>0</v>
      </c>
      <c r="L2056" s="1">
        <v>0</v>
      </c>
      <c r="M2056" t="s">
        <v>13</v>
      </c>
      <c r="O2056" t="s">
        <v>23</v>
      </c>
    </row>
    <row r="2057" spans="1:15" x14ac:dyDescent="0.25">
      <c r="A2057">
        <v>25.954999999999998</v>
      </c>
      <c r="B2057">
        <v>0.129</v>
      </c>
      <c r="C2057">
        <v>3.4099999999999998E-2</v>
      </c>
      <c r="D2057">
        <v>7.5979999999999999</v>
      </c>
      <c r="E2057">
        <v>20.401</v>
      </c>
      <c r="F2057">
        <v>23.472100000000001</v>
      </c>
      <c r="G2057">
        <v>255.75</v>
      </c>
      <c r="H2057">
        <v>0.50070000000000003</v>
      </c>
      <c r="I2057" s="8">
        <v>1.2574E-2</v>
      </c>
      <c r="J2057">
        <v>0</v>
      </c>
      <c r="K2057">
        <v>0</v>
      </c>
      <c r="L2057" s="1">
        <v>0</v>
      </c>
      <c r="M2057" t="s">
        <v>13</v>
      </c>
      <c r="O2057" t="s">
        <v>23</v>
      </c>
    </row>
    <row r="2058" spans="1:15" x14ac:dyDescent="0.25">
      <c r="A2058">
        <v>26.023</v>
      </c>
      <c r="B2058">
        <v>0.17199999999999999</v>
      </c>
      <c r="C2058">
        <v>3.2000000000000001E-2</v>
      </c>
      <c r="D2058">
        <v>7.5979999999999999</v>
      </c>
      <c r="E2058">
        <v>20.401599999999998</v>
      </c>
      <c r="F2058">
        <v>23.4711</v>
      </c>
      <c r="G2058">
        <v>256</v>
      </c>
      <c r="H2058">
        <v>0.49490000000000001</v>
      </c>
      <c r="I2058" s="8">
        <v>1.2576E-2</v>
      </c>
      <c r="J2058">
        <v>0</v>
      </c>
      <c r="K2058">
        <v>0</v>
      </c>
      <c r="L2058" s="1">
        <v>0</v>
      </c>
      <c r="M2058" t="s">
        <v>13</v>
      </c>
      <c r="O2058" t="s">
        <v>23</v>
      </c>
    </row>
    <row r="2059" spans="1:15" x14ac:dyDescent="0.25">
      <c r="A2059">
        <v>26.079000000000001</v>
      </c>
      <c r="B2059">
        <v>0.20899999999999999</v>
      </c>
      <c r="C2059">
        <v>3.4299999999999997E-2</v>
      </c>
      <c r="D2059">
        <v>7.5979999999999999</v>
      </c>
      <c r="E2059">
        <v>20.401900000000001</v>
      </c>
      <c r="F2059">
        <v>23.470700000000001</v>
      </c>
      <c r="G2059">
        <v>256.25</v>
      </c>
      <c r="H2059">
        <v>0.50180000000000002</v>
      </c>
      <c r="I2059" s="8">
        <v>1.2563E-2</v>
      </c>
      <c r="J2059">
        <v>0</v>
      </c>
      <c r="K2059">
        <v>0</v>
      </c>
      <c r="L2059" s="1">
        <v>0</v>
      </c>
      <c r="M2059" t="s">
        <v>13</v>
      </c>
      <c r="O2059" t="s">
        <v>23</v>
      </c>
    </row>
    <row r="2060" spans="1:15" x14ac:dyDescent="0.25">
      <c r="A2060">
        <v>26.120999999999999</v>
      </c>
      <c r="B2060">
        <v>0.23</v>
      </c>
      <c r="C2060">
        <v>3.2800000000000003E-2</v>
      </c>
      <c r="D2060">
        <v>7.5960000000000001</v>
      </c>
      <c r="E2060">
        <v>20.404499999999999</v>
      </c>
      <c r="F2060">
        <v>23.470500000000001</v>
      </c>
      <c r="G2060">
        <v>256.5</v>
      </c>
      <c r="H2060">
        <v>0.50519999999999998</v>
      </c>
      <c r="I2060" s="8">
        <v>1.2563E-2</v>
      </c>
      <c r="J2060">
        <v>0</v>
      </c>
      <c r="K2060">
        <v>0</v>
      </c>
      <c r="L2060" s="1">
        <v>0</v>
      </c>
      <c r="M2060" t="s">
        <v>13</v>
      </c>
      <c r="O2060" t="s">
        <v>23</v>
      </c>
    </row>
    <row r="2061" spans="1:15" x14ac:dyDescent="0.25">
      <c r="A2061">
        <v>26.158999999999999</v>
      </c>
      <c r="B2061">
        <v>0.23499999999999999</v>
      </c>
      <c r="C2061">
        <v>3.1800000000000002E-2</v>
      </c>
      <c r="D2061">
        <v>7.5949999999999998</v>
      </c>
      <c r="E2061">
        <v>20.407800000000002</v>
      </c>
      <c r="F2061">
        <v>23.47</v>
      </c>
      <c r="G2061">
        <v>256.75</v>
      </c>
      <c r="H2061">
        <v>0.49840000000000001</v>
      </c>
      <c r="I2061" s="8">
        <v>1.2598E-2</v>
      </c>
      <c r="J2061">
        <v>0</v>
      </c>
      <c r="K2061">
        <v>0</v>
      </c>
      <c r="L2061" s="1">
        <v>0</v>
      </c>
      <c r="M2061" t="s">
        <v>13</v>
      </c>
      <c r="O2061" t="s">
        <v>23</v>
      </c>
    </row>
    <row r="2062" spans="1:15" x14ac:dyDescent="0.25">
      <c r="A2062">
        <v>26.193999999999999</v>
      </c>
      <c r="B2062">
        <v>0.22500000000000001</v>
      </c>
      <c r="C2062">
        <v>3.0099999999999998E-2</v>
      </c>
      <c r="D2062">
        <v>7.5949999999999998</v>
      </c>
      <c r="E2062">
        <v>20.410299999999999</v>
      </c>
      <c r="F2062">
        <v>23.469100000000001</v>
      </c>
      <c r="G2062">
        <v>257</v>
      </c>
      <c r="H2062">
        <v>0.50519999999999998</v>
      </c>
      <c r="I2062" s="8">
        <v>1.2563E-2</v>
      </c>
      <c r="J2062">
        <v>0</v>
      </c>
      <c r="K2062">
        <v>0</v>
      </c>
      <c r="L2062" s="1">
        <v>0</v>
      </c>
      <c r="M2062" t="s">
        <v>13</v>
      </c>
      <c r="O2062" t="s">
        <v>23</v>
      </c>
    </row>
    <row r="2063" spans="1:15" x14ac:dyDescent="0.25">
      <c r="A2063">
        <v>26.233000000000001</v>
      </c>
      <c r="B2063">
        <v>0.20799999999999999</v>
      </c>
      <c r="C2063">
        <v>3.2099999999999997E-2</v>
      </c>
      <c r="D2063">
        <v>7.5979999999999999</v>
      </c>
      <c r="E2063">
        <v>20.410299999999999</v>
      </c>
      <c r="F2063">
        <v>23.4679</v>
      </c>
      <c r="G2063">
        <v>257.25</v>
      </c>
      <c r="H2063">
        <v>0.50070000000000003</v>
      </c>
      <c r="I2063" s="8">
        <v>1.2567999999999999E-2</v>
      </c>
      <c r="J2063">
        <v>0</v>
      </c>
      <c r="K2063">
        <v>0</v>
      </c>
      <c r="L2063" s="1">
        <v>0</v>
      </c>
      <c r="M2063" t="s">
        <v>13</v>
      </c>
      <c r="O2063" t="s">
        <v>23</v>
      </c>
    </row>
    <row r="2064" spans="1:15" x14ac:dyDescent="0.25">
      <c r="A2064">
        <v>26.274999999999999</v>
      </c>
      <c r="B2064">
        <v>0.189</v>
      </c>
      <c r="C2064">
        <v>3.1E-2</v>
      </c>
      <c r="D2064">
        <v>7.5960000000000001</v>
      </c>
      <c r="E2064">
        <v>20.416799999999999</v>
      </c>
      <c r="F2064">
        <v>23.467600000000001</v>
      </c>
      <c r="G2064">
        <v>257.5</v>
      </c>
      <c r="H2064">
        <v>0.50290000000000001</v>
      </c>
      <c r="I2064" s="8">
        <v>1.2579E-2</v>
      </c>
      <c r="J2064">
        <v>0</v>
      </c>
      <c r="K2064">
        <v>0</v>
      </c>
      <c r="L2064" s="1">
        <v>0</v>
      </c>
      <c r="M2064" t="s">
        <v>13</v>
      </c>
      <c r="O2064" t="s">
        <v>23</v>
      </c>
    </row>
    <row r="2065" spans="1:15" x14ac:dyDescent="0.25">
      <c r="A2065">
        <v>26.32</v>
      </c>
      <c r="B2065">
        <v>0.17399999999999999</v>
      </c>
      <c r="C2065">
        <v>3.2800000000000003E-2</v>
      </c>
      <c r="D2065">
        <v>7.5979999999999999</v>
      </c>
      <c r="E2065">
        <v>20.422699999999999</v>
      </c>
      <c r="F2065">
        <v>23.465299999999999</v>
      </c>
      <c r="G2065">
        <v>257.75</v>
      </c>
      <c r="H2065">
        <v>0.50870000000000004</v>
      </c>
      <c r="I2065" s="8">
        <v>1.2553999999999999E-2</v>
      </c>
      <c r="J2065">
        <v>0</v>
      </c>
      <c r="K2065">
        <v>0</v>
      </c>
      <c r="L2065" s="1">
        <v>0</v>
      </c>
      <c r="M2065" t="s">
        <v>13</v>
      </c>
      <c r="O2065" t="s">
        <v>23</v>
      </c>
    </row>
    <row r="2066" spans="1:15" x14ac:dyDescent="0.25">
      <c r="A2066">
        <v>26.37</v>
      </c>
      <c r="B2066">
        <v>0.16700000000000001</v>
      </c>
      <c r="C2066">
        <v>3.1399999999999997E-2</v>
      </c>
      <c r="D2066">
        <v>7.5979999999999999</v>
      </c>
      <c r="E2066">
        <v>20.4237</v>
      </c>
      <c r="F2066">
        <v>23.4619</v>
      </c>
      <c r="G2066">
        <v>258</v>
      </c>
      <c r="H2066">
        <v>0.50290000000000001</v>
      </c>
      <c r="I2066" s="8">
        <v>1.2571000000000001E-2</v>
      </c>
      <c r="J2066">
        <v>0</v>
      </c>
      <c r="K2066">
        <v>0</v>
      </c>
      <c r="L2066" s="1">
        <v>0</v>
      </c>
      <c r="M2066" t="s">
        <v>13</v>
      </c>
      <c r="O2066" t="s">
        <v>23</v>
      </c>
    </row>
    <row r="2067" spans="1:15" x14ac:dyDescent="0.25">
      <c r="A2067">
        <v>26.411000000000001</v>
      </c>
      <c r="B2067">
        <v>0.16600000000000001</v>
      </c>
      <c r="C2067">
        <v>3.32E-2</v>
      </c>
      <c r="D2067">
        <v>7.5990000000000002</v>
      </c>
      <c r="E2067">
        <v>20.4175</v>
      </c>
      <c r="F2067">
        <v>23.459199999999999</v>
      </c>
      <c r="G2067">
        <v>258.25</v>
      </c>
      <c r="H2067">
        <v>0.4995</v>
      </c>
      <c r="I2067" s="8">
        <v>1.2563E-2</v>
      </c>
      <c r="J2067">
        <v>0</v>
      </c>
      <c r="K2067">
        <v>0</v>
      </c>
      <c r="L2067" s="1">
        <v>0</v>
      </c>
      <c r="M2067" t="s">
        <v>13</v>
      </c>
      <c r="O2067" t="s">
        <v>23</v>
      </c>
    </row>
    <row r="2068" spans="1:15" x14ac:dyDescent="0.25">
      <c r="A2068">
        <v>26.45</v>
      </c>
      <c r="B2068">
        <v>0.16800000000000001</v>
      </c>
      <c r="C2068">
        <v>3.1600000000000003E-2</v>
      </c>
      <c r="D2068">
        <v>7.6</v>
      </c>
      <c r="E2068">
        <v>20.417300000000001</v>
      </c>
      <c r="F2068">
        <v>23.4603</v>
      </c>
      <c r="G2068">
        <v>258.5</v>
      </c>
      <c r="H2068">
        <v>0.4995</v>
      </c>
      <c r="I2068" s="8">
        <v>1.2567999999999999E-2</v>
      </c>
      <c r="J2068">
        <v>0</v>
      </c>
      <c r="K2068">
        <v>0</v>
      </c>
      <c r="L2068" s="1">
        <v>0</v>
      </c>
      <c r="M2068" t="s">
        <v>13</v>
      </c>
      <c r="O2068" t="s">
        <v>23</v>
      </c>
    </row>
    <row r="2069" spans="1:15" x14ac:dyDescent="0.25">
      <c r="A2069">
        <v>26.484999999999999</v>
      </c>
      <c r="B2069">
        <v>0.16900000000000001</v>
      </c>
      <c r="C2069">
        <v>3.1699999999999999E-2</v>
      </c>
      <c r="D2069">
        <v>7.5970000000000004</v>
      </c>
      <c r="E2069">
        <v>20.420000000000002</v>
      </c>
      <c r="F2069">
        <v>23.461600000000001</v>
      </c>
      <c r="G2069">
        <v>258.75</v>
      </c>
      <c r="H2069">
        <v>0.50409999999999999</v>
      </c>
      <c r="I2069" s="8">
        <v>1.2557E-2</v>
      </c>
      <c r="J2069">
        <v>0</v>
      </c>
      <c r="K2069">
        <v>0</v>
      </c>
      <c r="L2069" s="1">
        <v>0</v>
      </c>
      <c r="M2069" t="s">
        <v>13</v>
      </c>
      <c r="O2069" t="s">
        <v>23</v>
      </c>
    </row>
    <row r="2070" spans="1:15" x14ac:dyDescent="0.25">
      <c r="A2070">
        <v>26.518999999999998</v>
      </c>
      <c r="B2070">
        <v>0.16700000000000001</v>
      </c>
      <c r="C2070">
        <v>3.1099999999999999E-2</v>
      </c>
      <c r="D2070">
        <v>7.5979999999999999</v>
      </c>
      <c r="E2070">
        <v>20.420100000000001</v>
      </c>
      <c r="F2070">
        <v>23.4617</v>
      </c>
      <c r="G2070">
        <v>259</v>
      </c>
      <c r="H2070">
        <v>0.50070000000000003</v>
      </c>
      <c r="I2070" s="8">
        <v>1.2571000000000001E-2</v>
      </c>
      <c r="J2070">
        <v>0</v>
      </c>
      <c r="K2070">
        <v>0</v>
      </c>
      <c r="L2070" s="1">
        <v>0</v>
      </c>
      <c r="M2070" t="s">
        <v>13</v>
      </c>
      <c r="O2070" t="s">
        <v>23</v>
      </c>
    </row>
    <row r="2071" spans="1:15" x14ac:dyDescent="0.25">
      <c r="A2071">
        <v>26.553999999999998</v>
      </c>
      <c r="B2071">
        <v>0.16300000000000001</v>
      </c>
      <c r="C2071">
        <v>3.0700000000000002E-2</v>
      </c>
      <c r="D2071">
        <v>7.5960000000000001</v>
      </c>
      <c r="E2071">
        <v>20.421600000000002</v>
      </c>
      <c r="F2071">
        <v>23.461300000000001</v>
      </c>
      <c r="G2071">
        <v>259.25</v>
      </c>
      <c r="H2071">
        <v>0.50519999999999998</v>
      </c>
      <c r="I2071" s="8">
        <v>1.2557E-2</v>
      </c>
      <c r="J2071">
        <v>0</v>
      </c>
      <c r="K2071">
        <v>0</v>
      </c>
      <c r="L2071" s="1">
        <v>0</v>
      </c>
      <c r="M2071" t="s">
        <v>13</v>
      </c>
      <c r="O2071" t="s">
        <v>23</v>
      </c>
    </row>
    <row r="2072" spans="1:15" x14ac:dyDescent="0.25">
      <c r="A2072">
        <v>26.593</v>
      </c>
      <c r="B2072">
        <v>0.157</v>
      </c>
      <c r="C2072">
        <v>2.86E-2</v>
      </c>
      <c r="D2072">
        <v>7.5979999999999999</v>
      </c>
      <c r="E2072">
        <v>20.420200000000001</v>
      </c>
      <c r="F2072">
        <v>23.461099999999998</v>
      </c>
      <c r="G2072">
        <v>259.5</v>
      </c>
      <c r="H2072">
        <v>0.50290000000000001</v>
      </c>
      <c r="I2072" s="8">
        <v>1.2574E-2</v>
      </c>
      <c r="J2072">
        <v>0</v>
      </c>
      <c r="K2072">
        <v>0</v>
      </c>
      <c r="L2072" s="1">
        <v>0</v>
      </c>
      <c r="M2072" t="s">
        <v>13</v>
      </c>
      <c r="O2072" t="s">
        <v>23</v>
      </c>
    </row>
    <row r="2073" spans="1:15" x14ac:dyDescent="0.25">
      <c r="A2073">
        <v>26.638000000000002</v>
      </c>
      <c r="B2073">
        <v>0.154</v>
      </c>
      <c r="C2073">
        <v>3.15E-2</v>
      </c>
      <c r="D2073">
        <v>7.5979999999999999</v>
      </c>
      <c r="E2073">
        <v>20.421099999999999</v>
      </c>
      <c r="F2073">
        <v>23.461200000000002</v>
      </c>
      <c r="G2073">
        <v>259.75</v>
      </c>
      <c r="H2073">
        <v>0.48349999999999999</v>
      </c>
      <c r="I2073" s="8">
        <v>1.2579E-2</v>
      </c>
      <c r="J2073">
        <v>0</v>
      </c>
      <c r="K2073">
        <v>0</v>
      </c>
      <c r="L2073" s="1">
        <v>0</v>
      </c>
      <c r="M2073" t="s">
        <v>13</v>
      </c>
      <c r="O2073" t="s">
        <v>23</v>
      </c>
    </row>
    <row r="2074" spans="1:15" x14ac:dyDescent="0.25">
      <c r="A2074">
        <v>26.695</v>
      </c>
      <c r="B2074">
        <v>0.156</v>
      </c>
      <c r="C2074">
        <v>0.03</v>
      </c>
      <c r="D2074">
        <v>7.5970000000000004</v>
      </c>
      <c r="E2074">
        <v>20.424900000000001</v>
      </c>
      <c r="F2074">
        <v>23.460799999999999</v>
      </c>
      <c r="G2074">
        <v>260</v>
      </c>
      <c r="H2074">
        <v>0.48120000000000002</v>
      </c>
      <c r="I2074" s="8">
        <v>1.2571000000000001E-2</v>
      </c>
      <c r="J2074">
        <v>0</v>
      </c>
      <c r="K2074">
        <v>0</v>
      </c>
      <c r="L2074" s="1">
        <v>0</v>
      </c>
      <c r="M2074" t="s">
        <v>13</v>
      </c>
      <c r="O2074" t="s">
        <v>23</v>
      </c>
    </row>
    <row r="2075" spans="1:15" x14ac:dyDescent="0.25">
      <c r="A2075">
        <v>26.754999999999999</v>
      </c>
      <c r="B2075">
        <v>0.16700000000000001</v>
      </c>
      <c r="C2075">
        <v>3.0499999999999999E-2</v>
      </c>
      <c r="D2075">
        <v>7.5960000000000001</v>
      </c>
      <c r="E2075">
        <v>20.4269</v>
      </c>
      <c r="F2075">
        <v>23.4589</v>
      </c>
      <c r="G2075">
        <v>260.25</v>
      </c>
      <c r="H2075">
        <v>0.48580000000000001</v>
      </c>
      <c r="I2075" s="8">
        <v>1.2567999999999999E-2</v>
      </c>
      <c r="J2075">
        <v>0</v>
      </c>
      <c r="K2075">
        <v>0</v>
      </c>
      <c r="L2075" s="1">
        <v>0</v>
      </c>
      <c r="M2075" t="s">
        <v>13</v>
      </c>
      <c r="O2075" t="s">
        <v>23</v>
      </c>
    </row>
    <row r="2076" spans="1:15" x14ac:dyDescent="0.25">
      <c r="A2076">
        <v>26.817</v>
      </c>
      <c r="B2076">
        <v>0.182</v>
      </c>
      <c r="C2076">
        <v>3.5799999999999998E-2</v>
      </c>
      <c r="D2076">
        <v>7.5990000000000002</v>
      </c>
      <c r="E2076">
        <v>20.429600000000001</v>
      </c>
      <c r="F2076">
        <v>23.457100000000001</v>
      </c>
      <c r="G2076">
        <v>260.5</v>
      </c>
      <c r="H2076">
        <v>0.47889999999999999</v>
      </c>
      <c r="I2076" s="8">
        <v>1.256E-2</v>
      </c>
      <c r="J2076">
        <v>0</v>
      </c>
      <c r="K2076">
        <v>0</v>
      </c>
      <c r="L2076" s="1">
        <v>0</v>
      </c>
      <c r="M2076" t="s">
        <v>13</v>
      </c>
      <c r="O2076" t="s">
        <v>23</v>
      </c>
    </row>
    <row r="2077" spans="1:15" x14ac:dyDescent="0.25">
      <c r="A2077">
        <v>26.873000000000001</v>
      </c>
      <c r="B2077">
        <v>0.19800000000000001</v>
      </c>
      <c r="C2077">
        <v>3.4000000000000002E-2</v>
      </c>
      <c r="D2077">
        <v>7.5970000000000004</v>
      </c>
      <c r="E2077">
        <v>20.4315</v>
      </c>
      <c r="F2077">
        <v>23.455500000000001</v>
      </c>
      <c r="G2077">
        <v>260.75</v>
      </c>
      <c r="H2077">
        <v>0.49840000000000001</v>
      </c>
      <c r="I2077" s="8">
        <v>1.2567999999999999E-2</v>
      </c>
      <c r="J2077">
        <v>0</v>
      </c>
      <c r="K2077">
        <v>0</v>
      </c>
      <c r="L2077" s="1">
        <v>0</v>
      </c>
      <c r="M2077" t="s">
        <v>13</v>
      </c>
      <c r="O2077" t="s">
        <v>23</v>
      </c>
    </row>
    <row r="2078" spans="1:15" x14ac:dyDescent="0.25">
      <c r="A2078">
        <v>26.923999999999999</v>
      </c>
      <c r="B2078">
        <v>0.21099999999999999</v>
      </c>
      <c r="C2078">
        <v>3.2300000000000002E-2</v>
      </c>
      <c r="D2078">
        <v>7.5949999999999998</v>
      </c>
      <c r="E2078">
        <v>20.431799999999999</v>
      </c>
      <c r="F2078">
        <v>23.4542</v>
      </c>
      <c r="G2078">
        <v>261</v>
      </c>
      <c r="H2078">
        <v>0.50290000000000001</v>
      </c>
      <c r="I2078" s="8">
        <v>1.2557E-2</v>
      </c>
      <c r="J2078">
        <v>0</v>
      </c>
      <c r="K2078">
        <v>0</v>
      </c>
      <c r="L2078" s="1">
        <v>0</v>
      </c>
      <c r="M2078" t="s">
        <v>13</v>
      </c>
      <c r="O2078" t="s">
        <v>23</v>
      </c>
    </row>
    <row r="2079" spans="1:15" x14ac:dyDescent="0.25">
      <c r="A2079">
        <v>26.966999999999999</v>
      </c>
      <c r="B2079">
        <v>0.217</v>
      </c>
      <c r="C2079">
        <v>3.3300000000000003E-2</v>
      </c>
      <c r="D2079">
        <v>7.5970000000000004</v>
      </c>
      <c r="E2079">
        <v>20.4328</v>
      </c>
      <c r="F2079">
        <v>23.453499999999998</v>
      </c>
      <c r="G2079">
        <v>261.25</v>
      </c>
      <c r="H2079">
        <v>0.50980000000000003</v>
      </c>
      <c r="I2079" s="8">
        <v>1.2571000000000001E-2</v>
      </c>
      <c r="J2079">
        <v>0</v>
      </c>
      <c r="K2079">
        <v>0</v>
      </c>
      <c r="L2079" s="1">
        <v>0</v>
      </c>
      <c r="M2079" t="s">
        <v>13</v>
      </c>
      <c r="O2079" t="s">
        <v>23</v>
      </c>
    </row>
    <row r="2080" spans="1:15" x14ac:dyDescent="0.25">
      <c r="A2080">
        <v>27.004999999999999</v>
      </c>
      <c r="B2080">
        <v>0.215</v>
      </c>
      <c r="C2080">
        <v>3.2899999999999999E-2</v>
      </c>
      <c r="D2080">
        <v>7.5970000000000004</v>
      </c>
      <c r="E2080">
        <v>20.433800000000002</v>
      </c>
      <c r="F2080">
        <v>23.453199999999999</v>
      </c>
      <c r="G2080">
        <v>261.5</v>
      </c>
      <c r="H2080">
        <v>0.50519999999999998</v>
      </c>
      <c r="I2080" s="8">
        <v>1.2567999999999999E-2</v>
      </c>
      <c r="J2080">
        <v>0</v>
      </c>
      <c r="K2080">
        <v>0</v>
      </c>
      <c r="L2080" s="1">
        <v>0</v>
      </c>
      <c r="M2080" t="s">
        <v>13</v>
      </c>
      <c r="O2080" t="s">
        <v>23</v>
      </c>
    </row>
    <row r="2081" spans="1:15" x14ac:dyDescent="0.25">
      <c r="A2081">
        <v>27.038</v>
      </c>
      <c r="B2081">
        <v>0.20499999999999999</v>
      </c>
      <c r="C2081">
        <v>3.1899999999999998E-2</v>
      </c>
      <c r="D2081">
        <v>7.5970000000000004</v>
      </c>
      <c r="E2081">
        <v>20.4346</v>
      </c>
      <c r="F2081">
        <v>23.452999999999999</v>
      </c>
      <c r="G2081">
        <v>261.75</v>
      </c>
      <c r="H2081">
        <v>0.50519999999999998</v>
      </c>
      <c r="I2081" s="8">
        <v>1.2581999999999999E-2</v>
      </c>
      <c r="J2081">
        <v>0</v>
      </c>
      <c r="K2081">
        <v>0</v>
      </c>
      <c r="L2081" s="1">
        <v>0</v>
      </c>
      <c r="M2081" t="s">
        <v>13</v>
      </c>
      <c r="O2081" t="s">
        <v>23</v>
      </c>
    </row>
    <row r="2082" spans="1:15" x14ac:dyDescent="0.25">
      <c r="A2082">
        <v>27.071999999999999</v>
      </c>
      <c r="B2082">
        <v>0.189</v>
      </c>
      <c r="C2082">
        <v>3.2800000000000003E-2</v>
      </c>
      <c r="D2082">
        <v>7.5960000000000001</v>
      </c>
      <c r="E2082">
        <v>20.433900000000001</v>
      </c>
      <c r="F2082">
        <v>23.453499999999998</v>
      </c>
      <c r="G2082">
        <v>262</v>
      </c>
      <c r="H2082">
        <v>0.4995</v>
      </c>
      <c r="I2082" s="8">
        <v>1.2563E-2</v>
      </c>
      <c r="J2082">
        <v>0</v>
      </c>
      <c r="K2082">
        <v>0</v>
      </c>
      <c r="L2082" s="1">
        <v>0</v>
      </c>
      <c r="M2082" t="s">
        <v>13</v>
      </c>
      <c r="O2082" t="s">
        <v>23</v>
      </c>
    </row>
    <row r="2083" spans="1:15" x14ac:dyDescent="0.25">
      <c r="A2083">
        <v>27.105</v>
      </c>
      <c r="B2083">
        <v>0.17299999999999999</v>
      </c>
      <c r="C2083">
        <v>3.27E-2</v>
      </c>
      <c r="D2083">
        <v>7.5970000000000004</v>
      </c>
      <c r="E2083">
        <v>20.433599999999998</v>
      </c>
      <c r="F2083">
        <v>23.453600000000002</v>
      </c>
      <c r="G2083">
        <v>262.25</v>
      </c>
      <c r="H2083">
        <v>0.50870000000000004</v>
      </c>
      <c r="I2083" s="8">
        <v>1.2567999999999999E-2</v>
      </c>
      <c r="J2083">
        <v>0</v>
      </c>
      <c r="K2083">
        <v>0</v>
      </c>
      <c r="L2083" s="1">
        <v>0</v>
      </c>
      <c r="M2083" t="s">
        <v>13</v>
      </c>
      <c r="O2083" t="s">
        <v>23</v>
      </c>
    </row>
    <row r="2084" spans="1:15" x14ac:dyDescent="0.25">
      <c r="A2084">
        <v>27.138999999999999</v>
      </c>
      <c r="B2084">
        <v>0.158</v>
      </c>
      <c r="C2084">
        <v>3.27E-2</v>
      </c>
      <c r="D2084">
        <v>7.5960000000000001</v>
      </c>
      <c r="E2084">
        <v>20.4346</v>
      </c>
      <c r="F2084">
        <v>23.453600000000002</v>
      </c>
      <c r="G2084">
        <v>262.5</v>
      </c>
      <c r="H2084">
        <v>0.50519999999999998</v>
      </c>
      <c r="I2084" s="8">
        <v>1.2571000000000001E-2</v>
      </c>
      <c r="J2084">
        <v>0</v>
      </c>
      <c r="K2084">
        <v>0</v>
      </c>
      <c r="L2084" s="1">
        <v>0</v>
      </c>
      <c r="M2084" t="s">
        <v>13</v>
      </c>
      <c r="O2084" t="s">
        <v>23</v>
      </c>
    </row>
    <row r="2085" spans="1:15" x14ac:dyDescent="0.25">
      <c r="A2085">
        <v>27.175000000000001</v>
      </c>
      <c r="B2085">
        <v>0.14699999999999999</v>
      </c>
      <c r="C2085">
        <v>3.3000000000000002E-2</v>
      </c>
      <c r="D2085">
        <v>7.5960000000000001</v>
      </c>
      <c r="E2085">
        <v>20.4361</v>
      </c>
      <c r="F2085">
        <v>23.4529</v>
      </c>
      <c r="G2085">
        <v>262.75</v>
      </c>
      <c r="H2085">
        <v>0.49840000000000001</v>
      </c>
      <c r="I2085" s="8">
        <v>1.2579E-2</v>
      </c>
      <c r="J2085">
        <v>0</v>
      </c>
      <c r="K2085">
        <v>0</v>
      </c>
      <c r="L2085" s="1">
        <v>0</v>
      </c>
      <c r="M2085" t="s">
        <v>13</v>
      </c>
      <c r="O2085" t="s">
        <v>23</v>
      </c>
    </row>
    <row r="2086" spans="1:15" x14ac:dyDescent="0.25">
      <c r="A2086">
        <v>27.210999999999999</v>
      </c>
      <c r="B2086">
        <v>0.14099999999999999</v>
      </c>
      <c r="C2086">
        <v>3.5299999999999998E-2</v>
      </c>
      <c r="D2086">
        <v>7.5970000000000004</v>
      </c>
      <c r="E2086">
        <v>20.437799999999999</v>
      </c>
      <c r="F2086">
        <v>23.4528</v>
      </c>
      <c r="G2086">
        <v>263</v>
      </c>
      <c r="H2086">
        <v>0.50749999999999995</v>
      </c>
      <c r="I2086" s="8">
        <v>1.2563E-2</v>
      </c>
      <c r="J2086">
        <v>0</v>
      </c>
      <c r="K2086">
        <v>0</v>
      </c>
      <c r="L2086" s="1">
        <v>0</v>
      </c>
      <c r="M2086" t="s">
        <v>13</v>
      </c>
      <c r="O2086" t="s">
        <v>23</v>
      </c>
    </row>
    <row r="2087" spans="1:15" x14ac:dyDescent="0.25">
      <c r="A2087">
        <v>27.248000000000001</v>
      </c>
      <c r="B2087">
        <v>0.14000000000000001</v>
      </c>
      <c r="C2087">
        <v>3.6700000000000003E-2</v>
      </c>
      <c r="D2087">
        <v>7.5960000000000001</v>
      </c>
      <c r="E2087">
        <v>20.437899999999999</v>
      </c>
      <c r="F2087">
        <v>23.452500000000001</v>
      </c>
      <c r="G2087">
        <v>263.25</v>
      </c>
      <c r="H2087">
        <v>0.50639999999999996</v>
      </c>
      <c r="I2087" s="8">
        <v>1.2563E-2</v>
      </c>
      <c r="J2087">
        <v>0</v>
      </c>
      <c r="K2087">
        <v>0</v>
      </c>
      <c r="L2087" s="1">
        <v>0</v>
      </c>
      <c r="M2087" t="s">
        <v>13</v>
      </c>
      <c r="O2087" t="s">
        <v>23</v>
      </c>
    </row>
    <row r="2088" spans="1:15" x14ac:dyDescent="0.25">
      <c r="A2088">
        <v>27.295999999999999</v>
      </c>
      <c r="B2088">
        <v>0.14399999999999999</v>
      </c>
      <c r="C2088">
        <v>3.8800000000000001E-2</v>
      </c>
      <c r="D2088">
        <v>7.5970000000000004</v>
      </c>
      <c r="E2088">
        <v>20.438600000000001</v>
      </c>
      <c r="F2088">
        <v>23.452100000000002</v>
      </c>
      <c r="G2088">
        <v>263.5</v>
      </c>
      <c r="H2088">
        <v>0.50519999999999998</v>
      </c>
      <c r="I2088" s="8">
        <v>1.2567999999999999E-2</v>
      </c>
      <c r="J2088">
        <v>0</v>
      </c>
      <c r="K2088">
        <v>0</v>
      </c>
      <c r="L2088" s="1">
        <v>0</v>
      </c>
      <c r="M2088" t="s">
        <v>13</v>
      </c>
      <c r="O2088" t="s">
        <v>23</v>
      </c>
    </row>
    <row r="2089" spans="1:15" x14ac:dyDescent="0.25">
      <c r="A2089">
        <v>27.347999999999999</v>
      </c>
      <c r="B2089">
        <v>0.152</v>
      </c>
      <c r="C2089">
        <v>3.3700000000000001E-2</v>
      </c>
      <c r="D2089">
        <v>7.5970000000000004</v>
      </c>
      <c r="E2089">
        <v>20.438300000000002</v>
      </c>
      <c r="F2089">
        <v>23.452000000000002</v>
      </c>
      <c r="G2089">
        <v>263.75</v>
      </c>
      <c r="H2089">
        <v>0.50290000000000001</v>
      </c>
      <c r="I2089" s="8">
        <v>1.2581999999999999E-2</v>
      </c>
      <c r="J2089">
        <v>0</v>
      </c>
      <c r="K2089">
        <v>0</v>
      </c>
      <c r="L2089" s="1">
        <v>0</v>
      </c>
      <c r="M2089" t="s">
        <v>13</v>
      </c>
      <c r="O2089" t="s">
        <v>23</v>
      </c>
    </row>
    <row r="2090" spans="1:15" x14ac:dyDescent="0.25">
      <c r="A2090">
        <v>27.414000000000001</v>
      </c>
      <c r="B2090">
        <v>0.16700000000000001</v>
      </c>
      <c r="C2090">
        <v>3.32E-2</v>
      </c>
      <c r="D2090">
        <v>7.5970000000000004</v>
      </c>
      <c r="E2090">
        <v>20.437999999999999</v>
      </c>
      <c r="F2090">
        <v>23.451499999999999</v>
      </c>
      <c r="G2090">
        <v>264</v>
      </c>
      <c r="H2090">
        <v>0.50070000000000003</v>
      </c>
      <c r="I2090" s="8">
        <v>1.2563E-2</v>
      </c>
      <c r="J2090">
        <v>0</v>
      </c>
      <c r="K2090">
        <v>0</v>
      </c>
      <c r="L2090" s="1">
        <v>0</v>
      </c>
      <c r="M2090" t="s">
        <v>13</v>
      </c>
      <c r="O2090" t="s">
        <v>23</v>
      </c>
    </row>
    <row r="2091" spans="1:15" x14ac:dyDescent="0.25">
      <c r="A2091">
        <v>27.48</v>
      </c>
      <c r="B2091">
        <v>0.185</v>
      </c>
      <c r="C2091">
        <v>3.2399999999999998E-2</v>
      </c>
      <c r="D2091">
        <v>7.5949999999999998</v>
      </c>
      <c r="E2091">
        <v>20.438300000000002</v>
      </c>
      <c r="F2091">
        <v>23.451000000000001</v>
      </c>
      <c r="G2091">
        <v>264.25</v>
      </c>
      <c r="H2091">
        <v>0.50409999999999999</v>
      </c>
      <c r="I2091" s="8">
        <v>1.2563E-2</v>
      </c>
      <c r="J2091">
        <v>0</v>
      </c>
      <c r="K2091">
        <v>0</v>
      </c>
      <c r="L2091" s="1">
        <v>0</v>
      </c>
      <c r="M2091" t="s">
        <v>13</v>
      </c>
      <c r="O2091" t="s">
        <v>23</v>
      </c>
    </row>
    <row r="2092" spans="1:15" x14ac:dyDescent="0.25">
      <c r="A2092">
        <v>27.548999999999999</v>
      </c>
      <c r="B2092">
        <v>0.20499999999999999</v>
      </c>
      <c r="C2092">
        <v>2.8500000000000001E-2</v>
      </c>
      <c r="D2092">
        <v>7.5979999999999999</v>
      </c>
      <c r="E2092">
        <v>20.437899999999999</v>
      </c>
      <c r="F2092">
        <v>23.450399999999998</v>
      </c>
      <c r="G2092">
        <v>264.5</v>
      </c>
      <c r="H2092">
        <v>0.50070000000000003</v>
      </c>
      <c r="I2092" s="8">
        <v>1.2563E-2</v>
      </c>
      <c r="J2092">
        <v>0</v>
      </c>
      <c r="K2092">
        <v>0</v>
      </c>
      <c r="L2092" s="1">
        <v>0</v>
      </c>
      <c r="M2092" t="s">
        <v>13</v>
      </c>
      <c r="O2092" t="s">
        <v>23</v>
      </c>
    </row>
    <row r="2093" spans="1:15" x14ac:dyDescent="0.25">
      <c r="A2093">
        <v>27.605</v>
      </c>
      <c r="B2093">
        <v>0.222</v>
      </c>
      <c r="C2093">
        <v>3.0599999999999999E-2</v>
      </c>
      <c r="D2093">
        <v>7.5940000000000003</v>
      </c>
      <c r="E2093">
        <v>20.437899999999999</v>
      </c>
      <c r="F2093">
        <v>23.450099999999999</v>
      </c>
      <c r="G2093">
        <v>264.75</v>
      </c>
      <c r="H2093">
        <v>0.50070000000000003</v>
      </c>
      <c r="I2093" s="8">
        <v>1.2557E-2</v>
      </c>
      <c r="J2093">
        <v>0</v>
      </c>
      <c r="K2093">
        <v>0</v>
      </c>
      <c r="L2093" s="1">
        <v>0</v>
      </c>
      <c r="M2093" t="s">
        <v>13</v>
      </c>
      <c r="O2093" t="s">
        <v>23</v>
      </c>
    </row>
    <row r="2094" spans="1:15" x14ac:dyDescent="0.25">
      <c r="A2094">
        <v>27.652000000000001</v>
      </c>
      <c r="B2094">
        <v>0.23300000000000001</v>
      </c>
      <c r="C2094">
        <v>2.9600000000000001E-2</v>
      </c>
      <c r="D2094">
        <v>7.5949999999999998</v>
      </c>
      <c r="E2094">
        <v>20.4377</v>
      </c>
      <c r="F2094">
        <v>23.4498</v>
      </c>
      <c r="G2094">
        <v>265</v>
      </c>
      <c r="H2094">
        <v>0.48809999999999998</v>
      </c>
      <c r="I2094" s="8">
        <v>1.2576E-2</v>
      </c>
      <c r="J2094">
        <v>0</v>
      </c>
      <c r="K2094">
        <v>0</v>
      </c>
      <c r="L2094" s="1">
        <v>0</v>
      </c>
      <c r="M2094" t="s">
        <v>13</v>
      </c>
      <c r="O2094" t="s">
        <v>23</v>
      </c>
    </row>
    <row r="2095" spans="1:15" x14ac:dyDescent="0.25">
      <c r="A2095">
        <v>27.689</v>
      </c>
      <c r="B2095">
        <v>0.23300000000000001</v>
      </c>
      <c r="C2095">
        <v>2.87E-2</v>
      </c>
      <c r="D2095">
        <v>7.5949999999999998</v>
      </c>
      <c r="E2095">
        <v>20.4376</v>
      </c>
      <c r="F2095">
        <v>23.4497</v>
      </c>
      <c r="G2095">
        <v>265.25</v>
      </c>
      <c r="H2095">
        <v>0.48230000000000001</v>
      </c>
      <c r="I2095" s="8">
        <v>1.256E-2</v>
      </c>
      <c r="J2095">
        <v>0</v>
      </c>
      <c r="K2095">
        <v>0</v>
      </c>
      <c r="L2095" s="1">
        <v>0</v>
      </c>
      <c r="M2095" t="s">
        <v>13</v>
      </c>
      <c r="O2095" t="s">
        <v>23</v>
      </c>
    </row>
    <row r="2096" spans="1:15" x14ac:dyDescent="0.25">
      <c r="A2096">
        <v>27.712</v>
      </c>
      <c r="B2096">
        <v>0.221</v>
      </c>
      <c r="C2096">
        <v>3.0800000000000001E-2</v>
      </c>
      <c r="D2096">
        <v>7.5949999999999998</v>
      </c>
      <c r="E2096">
        <v>20.438199999999998</v>
      </c>
      <c r="F2096">
        <v>23.450099999999999</v>
      </c>
      <c r="G2096">
        <v>265.5</v>
      </c>
      <c r="H2096">
        <v>0.48459999999999998</v>
      </c>
      <c r="I2096" s="8">
        <v>1.2574E-2</v>
      </c>
      <c r="J2096">
        <v>0</v>
      </c>
      <c r="K2096">
        <v>0</v>
      </c>
      <c r="L2096" s="1">
        <v>0</v>
      </c>
      <c r="M2096" t="s">
        <v>13</v>
      </c>
      <c r="O2096" t="s">
        <v>23</v>
      </c>
    </row>
    <row r="2097" spans="1:15" x14ac:dyDescent="0.25">
      <c r="A2097">
        <v>27.736999999999998</v>
      </c>
      <c r="B2097">
        <v>0.19900000000000001</v>
      </c>
      <c r="C2097">
        <v>3.1699999999999999E-2</v>
      </c>
      <c r="D2097">
        <v>7.5940000000000003</v>
      </c>
      <c r="E2097">
        <v>20.4377</v>
      </c>
      <c r="F2097">
        <v>23.450900000000001</v>
      </c>
      <c r="G2097">
        <v>265.75</v>
      </c>
      <c r="H2097">
        <v>0.48809999999999998</v>
      </c>
      <c r="I2097" s="8">
        <v>1.2576E-2</v>
      </c>
      <c r="J2097">
        <v>0</v>
      </c>
      <c r="K2097">
        <v>0</v>
      </c>
      <c r="L2097" s="1">
        <v>0</v>
      </c>
      <c r="M2097" t="s">
        <v>13</v>
      </c>
      <c r="O2097" t="s">
        <v>23</v>
      </c>
    </row>
    <row r="2098" spans="1:15" x14ac:dyDescent="0.25">
      <c r="A2098">
        <v>27.762</v>
      </c>
      <c r="B2098">
        <v>0.17299999999999999</v>
      </c>
      <c r="C2098">
        <v>3.4200000000000001E-2</v>
      </c>
      <c r="D2098">
        <v>7.5960000000000001</v>
      </c>
      <c r="E2098">
        <v>20.437899999999999</v>
      </c>
      <c r="F2098">
        <v>23.451599999999999</v>
      </c>
      <c r="G2098">
        <v>266</v>
      </c>
      <c r="H2098">
        <v>0.50980000000000003</v>
      </c>
      <c r="I2098" s="8">
        <v>1.2581999999999999E-2</v>
      </c>
      <c r="J2098">
        <v>0</v>
      </c>
      <c r="K2098">
        <v>0</v>
      </c>
      <c r="L2098" s="1">
        <v>0</v>
      </c>
      <c r="M2098" t="s">
        <v>13</v>
      </c>
      <c r="O2098" t="s">
        <v>23</v>
      </c>
    </row>
    <row r="2099" spans="1:15" x14ac:dyDescent="0.25">
      <c r="A2099">
        <v>27.794</v>
      </c>
      <c r="B2099">
        <v>0.14899999999999999</v>
      </c>
      <c r="C2099">
        <v>3.5000000000000003E-2</v>
      </c>
      <c r="D2099">
        <v>7.5940000000000003</v>
      </c>
      <c r="E2099">
        <v>20.437799999999999</v>
      </c>
      <c r="F2099">
        <v>23.452200000000001</v>
      </c>
      <c r="G2099">
        <v>266.25</v>
      </c>
      <c r="H2099">
        <v>0.49840000000000001</v>
      </c>
      <c r="I2099" s="8">
        <v>1.2565E-2</v>
      </c>
      <c r="J2099">
        <v>0</v>
      </c>
      <c r="K2099">
        <v>0</v>
      </c>
      <c r="L2099" s="1">
        <v>0</v>
      </c>
      <c r="M2099" t="s">
        <v>13</v>
      </c>
      <c r="O2099" t="s">
        <v>23</v>
      </c>
    </row>
    <row r="2100" spans="1:15" x14ac:dyDescent="0.25">
      <c r="A2100">
        <v>27.831</v>
      </c>
      <c r="B2100">
        <v>0.13200000000000001</v>
      </c>
      <c r="C2100">
        <v>3.39E-2</v>
      </c>
      <c r="D2100">
        <v>7.5940000000000003</v>
      </c>
      <c r="E2100">
        <v>20.4374</v>
      </c>
      <c r="F2100">
        <v>23.4529</v>
      </c>
      <c r="G2100">
        <v>266.5</v>
      </c>
      <c r="H2100">
        <v>0.50180000000000002</v>
      </c>
      <c r="I2100" s="8">
        <v>1.2565E-2</v>
      </c>
      <c r="J2100">
        <v>0</v>
      </c>
      <c r="K2100">
        <v>0</v>
      </c>
      <c r="L2100" s="1">
        <v>0</v>
      </c>
      <c r="M2100" t="s">
        <v>13</v>
      </c>
      <c r="O2100" t="s">
        <v>23</v>
      </c>
    </row>
    <row r="2101" spans="1:15" x14ac:dyDescent="0.25">
      <c r="A2101">
        <v>27.870999999999999</v>
      </c>
      <c r="B2101">
        <v>0.125</v>
      </c>
      <c r="C2101">
        <v>3.39E-2</v>
      </c>
      <c r="D2101">
        <v>7.5940000000000003</v>
      </c>
      <c r="E2101">
        <v>20.437000000000001</v>
      </c>
      <c r="F2101">
        <v>23.4527</v>
      </c>
      <c r="G2101">
        <v>266.75</v>
      </c>
      <c r="H2101">
        <v>0.50409999999999999</v>
      </c>
      <c r="I2101" s="8">
        <v>1.256E-2</v>
      </c>
      <c r="J2101">
        <v>0</v>
      </c>
      <c r="K2101">
        <v>0</v>
      </c>
      <c r="L2101" s="1">
        <v>0</v>
      </c>
      <c r="M2101" t="s">
        <v>13</v>
      </c>
      <c r="O2101" t="s">
        <v>23</v>
      </c>
    </row>
    <row r="2102" spans="1:15" x14ac:dyDescent="0.25">
      <c r="A2102">
        <v>27.914999999999999</v>
      </c>
      <c r="B2102">
        <v>0.127</v>
      </c>
      <c r="C2102">
        <v>3.4099999999999998E-2</v>
      </c>
      <c r="D2102">
        <v>7.593</v>
      </c>
      <c r="E2102">
        <v>20.436800000000002</v>
      </c>
      <c r="F2102">
        <v>23.452100000000002</v>
      </c>
      <c r="G2102">
        <v>267</v>
      </c>
      <c r="H2102">
        <v>0.51439999999999997</v>
      </c>
      <c r="I2102" s="8">
        <v>1.2557E-2</v>
      </c>
      <c r="J2102">
        <v>0</v>
      </c>
      <c r="K2102">
        <v>0</v>
      </c>
      <c r="L2102" s="1">
        <v>0</v>
      </c>
      <c r="M2102" t="s">
        <v>13</v>
      </c>
      <c r="O2102" t="s">
        <v>23</v>
      </c>
    </row>
    <row r="2103" spans="1:15" x14ac:dyDescent="0.25">
      <c r="A2103">
        <v>27.972000000000001</v>
      </c>
      <c r="B2103">
        <v>0.13900000000000001</v>
      </c>
      <c r="C2103">
        <v>3.3000000000000002E-2</v>
      </c>
      <c r="D2103">
        <v>7.5940000000000003</v>
      </c>
      <c r="E2103">
        <v>20.4373</v>
      </c>
      <c r="F2103">
        <v>23.4514</v>
      </c>
      <c r="G2103">
        <v>267.25</v>
      </c>
      <c r="H2103">
        <v>0.52470000000000006</v>
      </c>
      <c r="I2103" s="8">
        <v>1.2567999999999999E-2</v>
      </c>
      <c r="J2103">
        <v>0</v>
      </c>
      <c r="K2103">
        <v>0</v>
      </c>
      <c r="L2103" s="1">
        <v>0</v>
      </c>
      <c r="M2103" t="s">
        <v>13</v>
      </c>
      <c r="O2103" t="s">
        <v>23</v>
      </c>
    </row>
    <row r="2104" spans="1:15" x14ac:dyDescent="0.25">
      <c r="A2104">
        <v>28.039000000000001</v>
      </c>
      <c r="B2104">
        <v>0.16</v>
      </c>
      <c r="C2104">
        <v>3.2599999999999997E-2</v>
      </c>
      <c r="D2104">
        <v>7.5940000000000003</v>
      </c>
      <c r="E2104">
        <v>20.437200000000001</v>
      </c>
      <c r="F2104">
        <v>23.4514</v>
      </c>
      <c r="G2104">
        <v>267.5</v>
      </c>
      <c r="H2104">
        <v>0.52010000000000001</v>
      </c>
      <c r="I2104" s="8">
        <v>1.2571000000000001E-2</v>
      </c>
      <c r="J2104">
        <v>0</v>
      </c>
      <c r="K2104">
        <v>0</v>
      </c>
      <c r="L2104" s="1">
        <v>0</v>
      </c>
      <c r="M2104" t="s">
        <v>13</v>
      </c>
      <c r="O2104" t="s">
        <v>23</v>
      </c>
    </row>
    <row r="2105" spans="1:15" x14ac:dyDescent="0.25">
      <c r="A2105">
        <v>28.111000000000001</v>
      </c>
      <c r="B2105">
        <v>0.185</v>
      </c>
      <c r="C2105">
        <v>3.1199999999999999E-2</v>
      </c>
      <c r="D2105">
        <v>7.5940000000000003</v>
      </c>
      <c r="E2105">
        <v>20.436599999999999</v>
      </c>
      <c r="F2105">
        <v>23.451000000000001</v>
      </c>
      <c r="G2105">
        <v>267.75</v>
      </c>
      <c r="H2105">
        <v>0.51900000000000002</v>
      </c>
      <c r="I2105" s="8">
        <v>1.2581999999999999E-2</v>
      </c>
      <c r="J2105">
        <v>0</v>
      </c>
      <c r="K2105">
        <v>0</v>
      </c>
      <c r="L2105" s="1">
        <v>0</v>
      </c>
      <c r="M2105" t="s">
        <v>13</v>
      </c>
      <c r="O2105" t="s">
        <v>23</v>
      </c>
    </row>
    <row r="2106" spans="1:15" x14ac:dyDescent="0.25">
      <c r="A2106">
        <v>28.184000000000001</v>
      </c>
      <c r="B2106">
        <v>0.21099999999999999</v>
      </c>
      <c r="C2106">
        <v>3.0300000000000001E-2</v>
      </c>
      <c r="D2106">
        <v>7.5919999999999996</v>
      </c>
      <c r="E2106">
        <v>20.437000000000001</v>
      </c>
      <c r="F2106">
        <v>23.450399999999998</v>
      </c>
      <c r="G2106">
        <v>268</v>
      </c>
      <c r="H2106">
        <v>0.51549999999999996</v>
      </c>
      <c r="I2106" s="8">
        <v>1.2548999999999999E-2</v>
      </c>
      <c r="J2106">
        <v>0</v>
      </c>
      <c r="K2106">
        <v>0</v>
      </c>
      <c r="L2106" s="1">
        <v>0</v>
      </c>
      <c r="M2106" t="s">
        <v>13</v>
      </c>
      <c r="O2106" t="s">
        <v>23</v>
      </c>
    </row>
    <row r="2107" spans="1:15" x14ac:dyDescent="0.25">
      <c r="A2107">
        <v>28.247</v>
      </c>
      <c r="B2107">
        <v>0.23300000000000001</v>
      </c>
      <c r="C2107">
        <v>3.2300000000000002E-2</v>
      </c>
      <c r="D2107">
        <v>7.593</v>
      </c>
      <c r="E2107">
        <v>20.4374</v>
      </c>
      <c r="F2107">
        <v>23.4499</v>
      </c>
      <c r="G2107">
        <v>268.25</v>
      </c>
      <c r="H2107">
        <v>0.51900000000000002</v>
      </c>
      <c r="I2107" s="8">
        <v>1.2571000000000001E-2</v>
      </c>
      <c r="J2107">
        <v>0</v>
      </c>
      <c r="K2107">
        <v>0</v>
      </c>
      <c r="L2107" s="1">
        <v>0</v>
      </c>
      <c r="M2107" t="s">
        <v>13</v>
      </c>
      <c r="O2107" t="s">
        <v>23</v>
      </c>
    </row>
    <row r="2108" spans="1:15" x14ac:dyDescent="0.25">
      <c r="A2108">
        <v>28.292999999999999</v>
      </c>
      <c r="B2108">
        <v>0.245</v>
      </c>
      <c r="C2108">
        <v>3.2000000000000001E-2</v>
      </c>
      <c r="D2108">
        <v>7.5940000000000003</v>
      </c>
      <c r="E2108">
        <v>20.4374</v>
      </c>
      <c r="F2108">
        <v>23.4498</v>
      </c>
      <c r="G2108">
        <v>268.5</v>
      </c>
      <c r="H2108">
        <v>0.52349999999999997</v>
      </c>
      <c r="I2108" s="8">
        <v>1.256E-2</v>
      </c>
      <c r="J2108">
        <v>0</v>
      </c>
      <c r="K2108">
        <v>0</v>
      </c>
      <c r="L2108" s="1">
        <v>0</v>
      </c>
      <c r="M2108" t="s">
        <v>13</v>
      </c>
      <c r="O2108" t="s">
        <v>23</v>
      </c>
    </row>
    <row r="2109" spans="1:15" x14ac:dyDescent="0.25">
      <c r="A2109">
        <v>28.321000000000002</v>
      </c>
      <c r="B2109">
        <v>0.24299999999999999</v>
      </c>
      <c r="C2109">
        <v>3.4000000000000002E-2</v>
      </c>
      <c r="D2109">
        <v>7.5919999999999996</v>
      </c>
      <c r="E2109">
        <v>20.4374</v>
      </c>
      <c r="F2109">
        <v>23.4498</v>
      </c>
      <c r="G2109">
        <v>268.75</v>
      </c>
      <c r="H2109">
        <v>0.52470000000000006</v>
      </c>
      <c r="I2109" s="8">
        <v>1.2557E-2</v>
      </c>
      <c r="J2109">
        <v>0</v>
      </c>
      <c r="K2109">
        <v>0</v>
      </c>
      <c r="L2109" s="1">
        <v>0</v>
      </c>
      <c r="M2109" t="s">
        <v>13</v>
      </c>
      <c r="O2109" t="s">
        <v>23</v>
      </c>
    </row>
    <row r="2110" spans="1:15" x14ac:dyDescent="0.25">
      <c r="A2110">
        <v>28.335999999999999</v>
      </c>
      <c r="B2110">
        <v>0.22600000000000001</v>
      </c>
      <c r="C2110">
        <v>3.2199999999999999E-2</v>
      </c>
      <c r="D2110">
        <v>7.5919999999999996</v>
      </c>
      <c r="E2110">
        <v>20.4376</v>
      </c>
      <c r="F2110">
        <v>23.450099999999999</v>
      </c>
      <c r="G2110">
        <v>269</v>
      </c>
      <c r="H2110">
        <v>0.52580000000000005</v>
      </c>
      <c r="I2110" s="8">
        <v>1.2567999999999999E-2</v>
      </c>
      <c r="J2110">
        <v>0</v>
      </c>
      <c r="K2110">
        <v>0</v>
      </c>
      <c r="L2110" s="1">
        <v>0</v>
      </c>
      <c r="M2110" t="s">
        <v>13</v>
      </c>
      <c r="O2110" t="s">
        <v>23</v>
      </c>
    </row>
    <row r="2111" spans="1:15" x14ac:dyDescent="0.25">
      <c r="A2111">
        <v>28.35</v>
      </c>
      <c r="B2111">
        <v>0.19700000000000001</v>
      </c>
      <c r="C2111">
        <v>3.3000000000000002E-2</v>
      </c>
      <c r="D2111">
        <v>7.593</v>
      </c>
      <c r="E2111">
        <v>20.437899999999999</v>
      </c>
      <c r="F2111">
        <v>23.450500000000002</v>
      </c>
      <c r="G2111">
        <v>269.25</v>
      </c>
      <c r="H2111">
        <v>0.52129999999999999</v>
      </c>
      <c r="I2111" s="8">
        <v>1.2576E-2</v>
      </c>
      <c r="J2111">
        <v>0</v>
      </c>
      <c r="K2111">
        <v>0</v>
      </c>
      <c r="L2111" s="1">
        <v>0</v>
      </c>
      <c r="M2111" t="s">
        <v>13</v>
      </c>
      <c r="O2111" t="s">
        <v>23</v>
      </c>
    </row>
    <row r="2112" spans="1:15" x14ac:dyDescent="0.25">
      <c r="A2112">
        <v>28.367000000000001</v>
      </c>
      <c r="B2112">
        <v>0.16200000000000001</v>
      </c>
      <c r="C2112">
        <v>3.2199999999999999E-2</v>
      </c>
      <c r="D2112">
        <v>7.5919999999999996</v>
      </c>
      <c r="E2112">
        <v>20.4377</v>
      </c>
      <c r="F2112">
        <v>23.4512</v>
      </c>
      <c r="G2112">
        <v>269.5</v>
      </c>
      <c r="H2112">
        <v>0.52010000000000001</v>
      </c>
      <c r="I2112" s="8">
        <v>1.256E-2</v>
      </c>
      <c r="J2112">
        <v>0</v>
      </c>
      <c r="K2112">
        <v>0</v>
      </c>
      <c r="L2112" s="1">
        <v>0</v>
      </c>
      <c r="M2112" t="s">
        <v>13</v>
      </c>
      <c r="O2112" t="s">
        <v>23</v>
      </c>
    </row>
    <row r="2113" spans="1:15" x14ac:dyDescent="0.25">
      <c r="A2113">
        <v>28.396999999999998</v>
      </c>
      <c r="B2113">
        <v>0.13</v>
      </c>
      <c r="C2113">
        <v>3.1699999999999999E-2</v>
      </c>
      <c r="D2113">
        <v>7.5940000000000003</v>
      </c>
      <c r="E2113">
        <v>20.437799999999999</v>
      </c>
      <c r="F2113">
        <v>23.451899999999998</v>
      </c>
      <c r="G2113">
        <v>269.75</v>
      </c>
      <c r="H2113">
        <v>0.51670000000000005</v>
      </c>
      <c r="I2113" s="8">
        <v>1.2557E-2</v>
      </c>
      <c r="J2113">
        <v>0</v>
      </c>
      <c r="K2113">
        <v>0</v>
      </c>
      <c r="L2113" s="1">
        <v>0</v>
      </c>
      <c r="M2113" t="s">
        <v>13</v>
      </c>
      <c r="O2113" t="s">
        <v>23</v>
      </c>
    </row>
    <row r="2114" spans="1:15" x14ac:dyDescent="0.25">
      <c r="A2114">
        <v>28.439</v>
      </c>
      <c r="B2114">
        <v>0.11</v>
      </c>
      <c r="C2114">
        <v>0.03</v>
      </c>
      <c r="D2114">
        <v>7.5919999999999996</v>
      </c>
      <c r="E2114">
        <v>20.4374</v>
      </c>
      <c r="F2114">
        <v>23.4526</v>
      </c>
      <c r="G2114">
        <v>270</v>
      </c>
      <c r="H2114">
        <v>0.52580000000000005</v>
      </c>
      <c r="I2114" s="8">
        <v>1.2563E-2</v>
      </c>
      <c r="J2114">
        <v>0</v>
      </c>
      <c r="K2114">
        <v>0</v>
      </c>
      <c r="L2114" s="1">
        <v>0</v>
      </c>
      <c r="M2114" t="s">
        <v>13</v>
      </c>
      <c r="O2114" t="s">
        <v>23</v>
      </c>
    </row>
    <row r="2115" spans="1:15" x14ac:dyDescent="0.25">
      <c r="A2115">
        <v>28.488</v>
      </c>
      <c r="B2115">
        <v>0.106</v>
      </c>
      <c r="C2115">
        <v>3.0700000000000002E-2</v>
      </c>
      <c r="D2115">
        <v>7.593</v>
      </c>
      <c r="E2115">
        <v>20.4373</v>
      </c>
      <c r="F2115">
        <v>23.452500000000001</v>
      </c>
      <c r="G2115">
        <v>270.25</v>
      </c>
      <c r="H2115">
        <v>0.52010000000000001</v>
      </c>
      <c r="I2115" s="8">
        <v>1.2552000000000001E-2</v>
      </c>
      <c r="J2115">
        <v>0</v>
      </c>
      <c r="K2115">
        <v>0</v>
      </c>
      <c r="L2115" s="1">
        <v>0</v>
      </c>
      <c r="M2115" t="s">
        <v>13</v>
      </c>
      <c r="O2115" t="s">
        <v>23</v>
      </c>
    </row>
    <row r="2116" spans="1:15" x14ac:dyDescent="0.25">
      <c r="A2116">
        <v>28.55</v>
      </c>
      <c r="B2116">
        <v>0.11899999999999999</v>
      </c>
      <c r="C2116">
        <v>3.0300000000000001E-2</v>
      </c>
      <c r="D2116">
        <v>7.5910000000000002</v>
      </c>
      <c r="E2116">
        <v>20.436399999999999</v>
      </c>
      <c r="F2116">
        <v>23.451699999999999</v>
      </c>
      <c r="G2116">
        <v>270.5</v>
      </c>
      <c r="H2116">
        <v>0.52239999999999998</v>
      </c>
      <c r="I2116" s="8">
        <v>1.2565E-2</v>
      </c>
      <c r="J2116">
        <v>0</v>
      </c>
      <c r="K2116">
        <v>0</v>
      </c>
      <c r="L2116" s="1">
        <v>0</v>
      </c>
      <c r="M2116" t="s">
        <v>13</v>
      </c>
      <c r="O2116" t="s">
        <v>23</v>
      </c>
    </row>
    <row r="2117" spans="1:15" x14ac:dyDescent="0.25">
      <c r="A2117">
        <v>28.617000000000001</v>
      </c>
      <c r="B2117">
        <v>0.14599999999999999</v>
      </c>
      <c r="C2117">
        <v>2.86E-2</v>
      </c>
      <c r="D2117">
        <v>7.5919999999999996</v>
      </c>
      <c r="E2117">
        <v>20.436199999999999</v>
      </c>
      <c r="F2117">
        <v>23.450800000000001</v>
      </c>
      <c r="G2117">
        <v>270.75</v>
      </c>
      <c r="H2117">
        <v>0.51549999999999996</v>
      </c>
      <c r="I2117" s="8">
        <v>1.2567999999999999E-2</v>
      </c>
      <c r="J2117">
        <v>0</v>
      </c>
      <c r="K2117">
        <v>0</v>
      </c>
      <c r="L2117" s="1">
        <v>0</v>
      </c>
      <c r="M2117" t="s">
        <v>13</v>
      </c>
      <c r="O2117" t="s">
        <v>23</v>
      </c>
    </row>
    <row r="2118" spans="1:15" x14ac:dyDescent="0.25">
      <c r="A2118">
        <v>28.684999999999999</v>
      </c>
      <c r="B2118">
        <v>0.17799999999999999</v>
      </c>
      <c r="C2118">
        <v>3.09E-2</v>
      </c>
      <c r="D2118">
        <v>7.5919999999999996</v>
      </c>
      <c r="E2118">
        <v>20.436499999999999</v>
      </c>
      <c r="F2118">
        <v>23.450199999999999</v>
      </c>
      <c r="G2118">
        <v>271</v>
      </c>
      <c r="H2118">
        <v>0.52810000000000001</v>
      </c>
      <c r="I2118" s="8">
        <v>1.2567999999999999E-2</v>
      </c>
      <c r="J2118">
        <v>0</v>
      </c>
      <c r="K2118">
        <v>0</v>
      </c>
      <c r="L2118" s="1">
        <v>0</v>
      </c>
      <c r="M2118" t="s">
        <v>13</v>
      </c>
      <c r="O2118" t="s">
        <v>23</v>
      </c>
    </row>
    <row r="2119" spans="1:15" x14ac:dyDescent="0.25">
      <c r="A2119">
        <v>28.745999999999999</v>
      </c>
      <c r="B2119">
        <v>0.20699999999999999</v>
      </c>
      <c r="C2119">
        <v>3.2199999999999999E-2</v>
      </c>
      <c r="D2119">
        <v>7.5910000000000002</v>
      </c>
      <c r="E2119">
        <v>20.436499999999999</v>
      </c>
      <c r="F2119">
        <v>23.4498</v>
      </c>
      <c r="G2119">
        <v>271.25</v>
      </c>
      <c r="H2119">
        <v>0.52470000000000006</v>
      </c>
      <c r="I2119" s="8">
        <v>1.2567999999999999E-2</v>
      </c>
      <c r="J2119">
        <v>0</v>
      </c>
      <c r="K2119">
        <v>0</v>
      </c>
      <c r="L2119" s="1">
        <v>0</v>
      </c>
      <c r="M2119" t="s">
        <v>13</v>
      </c>
      <c r="O2119" t="s">
        <v>23</v>
      </c>
    </row>
    <row r="2120" spans="1:15" x14ac:dyDescent="0.25">
      <c r="A2120">
        <v>28.802</v>
      </c>
      <c r="B2120">
        <v>0.22800000000000001</v>
      </c>
      <c r="C2120">
        <v>3.1600000000000003E-2</v>
      </c>
      <c r="D2120">
        <v>7.5910000000000002</v>
      </c>
      <c r="E2120">
        <v>20.436499999999999</v>
      </c>
      <c r="F2120">
        <v>23.4498</v>
      </c>
      <c r="G2120">
        <v>271.5</v>
      </c>
      <c r="H2120">
        <v>0.52810000000000001</v>
      </c>
      <c r="I2120" s="8">
        <v>1.2567999999999999E-2</v>
      </c>
      <c r="J2120">
        <v>0</v>
      </c>
      <c r="K2120">
        <v>0</v>
      </c>
      <c r="L2120" s="1">
        <v>0</v>
      </c>
      <c r="M2120" t="s">
        <v>13</v>
      </c>
      <c r="O2120" t="s">
        <v>23</v>
      </c>
    </row>
    <row r="2121" spans="1:15" x14ac:dyDescent="0.25">
      <c r="A2121">
        <v>28.853000000000002</v>
      </c>
      <c r="B2121">
        <v>0.23899999999999999</v>
      </c>
      <c r="C2121">
        <v>3.5400000000000001E-2</v>
      </c>
      <c r="D2121">
        <v>7.593</v>
      </c>
      <c r="E2121">
        <v>20.436900000000001</v>
      </c>
      <c r="F2121">
        <v>23.449400000000001</v>
      </c>
      <c r="G2121">
        <v>271.75</v>
      </c>
      <c r="H2121">
        <v>0.52349999999999997</v>
      </c>
      <c r="I2121" s="8">
        <v>1.2565E-2</v>
      </c>
      <c r="J2121">
        <v>0</v>
      </c>
      <c r="K2121">
        <v>0</v>
      </c>
      <c r="L2121" s="1">
        <v>0</v>
      </c>
      <c r="M2121" t="s">
        <v>13</v>
      </c>
      <c r="O2121" t="s">
        <v>23</v>
      </c>
    </row>
    <row r="2122" spans="1:15" x14ac:dyDescent="0.25">
      <c r="A2122">
        <v>28.888999999999999</v>
      </c>
      <c r="B2122">
        <v>0.23599999999999999</v>
      </c>
      <c r="C2122">
        <v>3.3399999999999999E-2</v>
      </c>
      <c r="D2122">
        <v>7.59</v>
      </c>
      <c r="E2122">
        <v>20.4374</v>
      </c>
      <c r="F2122">
        <v>23.449300000000001</v>
      </c>
      <c r="G2122">
        <v>272</v>
      </c>
      <c r="H2122">
        <v>0.52470000000000006</v>
      </c>
      <c r="I2122" s="8">
        <v>1.2567999999999999E-2</v>
      </c>
      <c r="J2122">
        <v>0</v>
      </c>
      <c r="K2122">
        <v>0</v>
      </c>
      <c r="L2122" s="1">
        <v>0</v>
      </c>
      <c r="M2122" t="s">
        <v>13</v>
      </c>
      <c r="O2122" t="s">
        <v>23</v>
      </c>
    </row>
    <row r="2123" spans="1:15" x14ac:dyDescent="0.25">
      <c r="A2123">
        <v>28.919</v>
      </c>
      <c r="B2123">
        <v>0.223</v>
      </c>
      <c r="C2123">
        <v>3.4099999999999998E-2</v>
      </c>
      <c r="D2123">
        <v>7.5919999999999996</v>
      </c>
      <c r="E2123">
        <v>20.437100000000001</v>
      </c>
      <c r="F2123">
        <v>23.449300000000001</v>
      </c>
      <c r="G2123">
        <v>272.25</v>
      </c>
      <c r="H2123">
        <v>0.51439999999999997</v>
      </c>
      <c r="I2123" s="8">
        <v>1.2571000000000001E-2</v>
      </c>
      <c r="J2123">
        <v>0</v>
      </c>
      <c r="K2123">
        <v>0</v>
      </c>
      <c r="L2123" s="1">
        <v>0</v>
      </c>
      <c r="M2123" t="s">
        <v>13</v>
      </c>
      <c r="O2123" t="s">
        <v>23</v>
      </c>
    </row>
    <row r="2124" spans="1:15" x14ac:dyDescent="0.25">
      <c r="A2124">
        <v>28.945</v>
      </c>
      <c r="B2124">
        <v>0.20100000000000001</v>
      </c>
      <c r="C2124">
        <v>3.2500000000000001E-2</v>
      </c>
      <c r="D2124">
        <v>7.5919999999999996</v>
      </c>
      <c r="E2124">
        <v>20.437000000000001</v>
      </c>
      <c r="F2124">
        <v>23.449400000000001</v>
      </c>
      <c r="G2124">
        <v>272.5</v>
      </c>
      <c r="H2124">
        <v>0.51549999999999996</v>
      </c>
      <c r="I2124" s="8">
        <v>1.2548999999999999E-2</v>
      </c>
      <c r="J2124">
        <v>0</v>
      </c>
      <c r="K2124">
        <v>0</v>
      </c>
      <c r="L2124" s="1">
        <v>0</v>
      </c>
      <c r="M2124" t="s">
        <v>13</v>
      </c>
      <c r="O2124" t="s">
        <v>23</v>
      </c>
    </row>
    <row r="2125" spans="1:15" x14ac:dyDescent="0.25">
      <c r="A2125">
        <v>28.975000000000001</v>
      </c>
      <c r="B2125">
        <v>0.17699999999999999</v>
      </c>
      <c r="C2125">
        <v>3.2000000000000001E-2</v>
      </c>
      <c r="D2125">
        <v>7.5890000000000004</v>
      </c>
      <c r="E2125">
        <v>20.437100000000001</v>
      </c>
      <c r="F2125">
        <v>23.4495</v>
      </c>
      <c r="G2125">
        <v>272.75</v>
      </c>
      <c r="H2125">
        <v>0.52700000000000002</v>
      </c>
      <c r="I2125" s="8">
        <v>1.2565E-2</v>
      </c>
      <c r="J2125">
        <v>0</v>
      </c>
      <c r="K2125">
        <v>0</v>
      </c>
      <c r="L2125" s="1">
        <v>0</v>
      </c>
      <c r="M2125" t="s">
        <v>13</v>
      </c>
      <c r="O2125" t="s">
        <v>23</v>
      </c>
    </row>
    <row r="2126" spans="1:15" x14ac:dyDescent="0.25">
      <c r="A2126">
        <v>29.003</v>
      </c>
      <c r="B2126">
        <v>0.155</v>
      </c>
      <c r="C2126">
        <v>3.2800000000000003E-2</v>
      </c>
      <c r="D2126">
        <v>7.5910000000000002</v>
      </c>
      <c r="E2126">
        <v>20.4377</v>
      </c>
      <c r="F2126">
        <v>23.449400000000001</v>
      </c>
      <c r="G2126">
        <v>273</v>
      </c>
      <c r="H2126">
        <v>0.52239999999999998</v>
      </c>
      <c r="I2126" s="8">
        <v>1.2585000000000001E-2</v>
      </c>
      <c r="J2126">
        <v>0</v>
      </c>
      <c r="K2126">
        <v>0</v>
      </c>
      <c r="L2126" s="1">
        <v>0</v>
      </c>
      <c r="M2126" t="s">
        <v>13</v>
      </c>
      <c r="O2126" t="s">
        <v>23</v>
      </c>
    </row>
    <row r="2127" spans="1:15" x14ac:dyDescent="0.25">
      <c r="A2127">
        <v>29.03</v>
      </c>
      <c r="B2127">
        <v>0.13700000000000001</v>
      </c>
      <c r="C2127">
        <v>2.7900000000000001E-2</v>
      </c>
      <c r="D2127">
        <v>7.59</v>
      </c>
      <c r="E2127">
        <v>20.438099999999999</v>
      </c>
      <c r="F2127">
        <v>23.450199999999999</v>
      </c>
      <c r="G2127">
        <v>273.25</v>
      </c>
      <c r="H2127">
        <v>0.52470000000000006</v>
      </c>
      <c r="I2127" s="8">
        <v>1.2565E-2</v>
      </c>
      <c r="J2127">
        <v>0</v>
      </c>
      <c r="K2127">
        <v>0</v>
      </c>
      <c r="L2127" s="1">
        <v>0</v>
      </c>
      <c r="M2127" t="s">
        <v>13</v>
      </c>
      <c r="O2127" t="s">
        <v>23</v>
      </c>
    </row>
    <row r="2128" spans="1:15" x14ac:dyDescent="0.25">
      <c r="A2128">
        <v>29.068000000000001</v>
      </c>
      <c r="B2128">
        <v>0.126</v>
      </c>
      <c r="C2128">
        <v>0.03</v>
      </c>
      <c r="D2128">
        <v>7.59</v>
      </c>
      <c r="E2128">
        <v>20.437899999999999</v>
      </c>
      <c r="F2128">
        <v>23.451000000000001</v>
      </c>
      <c r="G2128">
        <v>273.5</v>
      </c>
      <c r="H2128">
        <v>0.52129999999999999</v>
      </c>
      <c r="I2128" s="8">
        <v>1.2567999999999999E-2</v>
      </c>
      <c r="J2128">
        <v>0</v>
      </c>
      <c r="K2128">
        <v>0</v>
      </c>
      <c r="L2128" s="1">
        <v>0</v>
      </c>
      <c r="M2128" t="s">
        <v>13</v>
      </c>
      <c r="O2128" t="s">
        <v>23</v>
      </c>
    </row>
    <row r="2129" spans="1:15" x14ac:dyDescent="0.25">
      <c r="A2129">
        <v>29.111000000000001</v>
      </c>
      <c r="B2129">
        <v>0.124</v>
      </c>
      <c r="C2129">
        <v>2.92E-2</v>
      </c>
      <c r="D2129">
        <v>7.5919999999999996</v>
      </c>
      <c r="E2129">
        <v>20.4374</v>
      </c>
      <c r="F2129">
        <v>23.451699999999999</v>
      </c>
      <c r="G2129">
        <v>273.75</v>
      </c>
      <c r="H2129">
        <v>0.51549999999999996</v>
      </c>
      <c r="I2129" s="8">
        <v>1.2563E-2</v>
      </c>
      <c r="J2129">
        <v>0</v>
      </c>
      <c r="K2129">
        <v>0</v>
      </c>
      <c r="L2129" s="1">
        <v>0</v>
      </c>
      <c r="M2129" t="s">
        <v>13</v>
      </c>
      <c r="O2129" t="s">
        <v>23</v>
      </c>
    </row>
    <row r="2130" spans="1:15" x14ac:dyDescent="0.25">
      <c r="A2130">
        <v>29.161000000000001</v>
      </c>
      <c r="B2130">
        <v>0.13200000000000001</v>
      </c>
      <c r="C2130">
        <v>3.0599999999999999E-2</v>
      </c>
      <c r="D2130">
        <v>7.5890000000000004</v>
      </c>
      <c r="E2130">
        <v>20.437100000000001</v>
      </c>
      <c r="F2130">
        <v>23.451899999999998</v>
      </c>
      <c r="G2130">
        <v>274</v>
      </c>
      <c r="H2130">
        <v>0.52239999999999998</v>
      </c>
      <c r="I2130" s="8">
        <v>1.256E-2</v>
      </c>
      <c r="J2130">
        <v>0</v>
      </c>
      <c r="K2130">
        <v>0</v>
      </c>
      <c r="L2130" s="1">
        <v>0</v>
      </c>
      <c r="M2130" t="s">
        <v>13</v>
      </c>
      <c r="O2130" t="s">
        <v>23</v>
      </c>
    </row>
    <row r="2131" spans="1:15" x14ac:dyDescent="0.25">
      <c r="A2131">
        <v>29.221</v>
      </c>
      <c r="B2131">
        <v>0.14699999999999999</v>
      </c>
      <c r="C2131">
        <v>3.3000000000000002E-2</v>
      </c>
      <c r="D2131">
        <v>7.59</v>
      </c>
      <c r="E2131">
        <v>20.437200000000001</v>
      </c>
      <c r="F2131">
        <v>23.4514</v>
      </c>
      <c r="G2131">
        <v>274.25</v>
      </c>
      <c r="H2131">
        <v>0.51549999999999996</v>
      </c>
      <c r="I2131" s="8">
        <v>1.2563E-2</v>
      </c>
      <c r="J2131">
        <v>0</v>
      </c>
      <c r="K2131">
        <v>0</v>
      </c>
      <c r="L2131" s="1">
        <v>0</v>
      </c>
      <c r="M2131" t="s">
        <v>13</v>
      </c>
      <c r="O2131" t="s">
        <v>23</v>
      </c>
    </row>
    <row r="2132" spans="1:15" x14ac:dyDescent="0.25">
      <c r="A2132">
        <v>29.283999999999999</v>
      </c>
      <c r="B2132">
        <v>0.16700000000000001</v>
      </c>
      <c r="C2132">
        <v>3.5999999999999997E-2</v>
      </c>
      <c r="D2132">
        <v>7.5880000000000001</v>
      </c>
      <c r="E2132">
        <v>20.4374</v>
      </c>
      <c r="F2132">
        <v>23.450399999999998</v>
      </c>
      <c r="G2132">
        <v>274.5</v>
      </c>
      <c r="H2132">
        <v>0.52239999999999998</v>
      </c>
      <c r="I2132" s="8">
        <v>1.2574E-2</v>
      </c>
      <c r="J2132">
        <v>0</v>
      </c>
      <c r="K2132">
        <v>0</v>
      </c>
      <c r="L2132" s="1">
        <v>0</v>
      </c>
      <c r="M2132" t="s">
        <v>13</v>
      </c>
      <c r="O2132" t="s">
        <v>23</v>
      </c>
    </row>
    <row r="2133" spans="1:15" x14ac:dyDescent="0.25">
      <c r="A2133">
        <v>29.347999999999999</v>
      </c>
      <c r="B2133">
        <v>0.189</v>
      </c>
      <c r="C2133">
        <v>3.32E-2</v>
      </c>
      <c r="D2133">
        <v>7.59</v>
      </c>
      <c r="E2133">
        <v>20.437999999999999</v>
      </c>
      <c r="F2133">
        <v>23.4496</v>
      </c>
      <c r="G2133">
        <v>274.75</v>
      </c>
      <c r="H2133">
        <v>0.52010000000000001</v>
      </c>
      <c r="I2133" s="8">
        <v>1.2567999999999999E-2</v>
      </c>
      <c r="J2133">
        <v>0</v>
      </c>
      <c r="K2133">
        <v>0</v>
      </c>
      <c r="L2133" s="1">
        <v>0</v>
      </c>
      <c r="M2133" t="s">
        <v>13</v>
      </c>
      <c r="O2133" t="s">
        <v>23</v>
      </c>
    </row>
    <row r="2134" spans="1:15" x14ac:dyDescent="0.25">
      <c r="A2134">
        <v>29.404</v>
      </c>
      <c r="B2134">
        <v>0.20799999999999999</v>
      </c>
      <c r="C2134">
        <v>3.2599999999999997E-2</v>
      </c>
      <c r="D2134">
        <v>7.5910000000000002</v>
      </c>
      <c r="E2134">
        <v>20.438700000000001</v>
      </c>
      <c r="F2134">
        <v>23.448799999999999</v>
      </c>
      <c r="G2134">
        <v>275</v>
      </c>
      <c r="H2134">
        <v>0.52239999999999998</v>
      </c>
      <c r="I2134" s="8">
        <v>1.2563E-2</v>
      </c>
      <c r="J2134">
        <v>0</v>
      </c>
      <c r="K2134">
        <v>0</v>
      </c>
      <c r="L2134" s="1">
        <v>0</v>
      </c>
      <c r="M2134" t="s">
        <v>13</v>
      </c>
      <c r="O2134" t="s">
        <v>23</v>
      </c>
    </row>
    <row r="2135" spans="1:15" x14ac:dyDescent="0.25">
      <c r="A2135">
        <v>29.456</v>
      </c>
      <c r="B2135">
        <v>0.222</v>
      </c>
      <c r="C2135">
        <v>3.2899999999999999E-2</v>
      </c>
      <c r="D2135">
        <v>7.5890000000000004</v>
      </c>
      <c r="E2135">
        <v>20.438700000000001</v>
      </c>
      <c r="F2135">
        <v>23.448599999999999</v>
      </c>
      <c r="G2135">
        <v>275.25</v>
      </c>
      <c r="H2135">
        <v>0.52129999999999999</v>
      </c>
      <c r="I2135" s="8">
        <v>1.2563E-2</v>
      </c>
      <c r="J2135">
        <v>0</v>
      </c>
      <c r="K2135">
        <v>0</v>
      </c>
      <c r="L2135" s="1">
        <v>0</v>
      </c>
      <c r="M2135" t="s">
        <v>13</v>
      </c>
      <c r="O2135" t="s">
        <v>23</v>
      </c>
    </row>
    <row r="2136" spans="1:15" x14ac:dyDescent="0.25">
      <c r="A2136">
        <v>29.503</v>
      </c>
      <c r="B2136">
        <v>0.22700000000000001</v>
      </c>
      <c r="C2136">
        <v>3.15E-2</v>
      </c>
      <c r="D2136">
        <v>7.5860000000000003</v>
      </c>
      <c r="E2136">
        <v>20.4389</v>
      </c>
      <c r="F2136">
        <v>23.4483</v>
      </c>
      <c r="G2136">
        <v>275.5</v>
      </c>
      <c r="H2136">
        <v>0.51549999999999996</v>
      </c>
      <c r="I2136" s="8">
        <v>1.2571000000000001E-2</v>
      </c>
      <c r="J2136">
        <v>0</v>
      </c>
      <c r="K2136">
        <v>0</v>
      </c>
      <c r="L2136" s="1">
        <v>0</v>
      </c>
      <c r="M2136" t="s">
        <v>13</v>
      </c>
      <c r="O2136" t="s">
        <v>23</v>
      </c>
    </row>
    <row r="2137" spans="1:15" x14ac:dyDescent="0.25">
      <c r="A2137">
        <v>29.547999999999998</v>
      </c>
      <c r="B2137">
        <v>0.22500000000000001</v>
      </c>
      <c r="C2137">
        <v>2.9899999999999999E-2</v>
      </c>
      <c r="D2137">
        <v>7.5880000000000001</v>
      </c>
      <c r="E2137">
        <v>20.439</v>
      </c>
      <c r="F2137">
        <v>23.448</v>
      </c>
      <c r="G2137">
        <v>275.75</v>
      </c>
      <c r="H2137">
        <v>0.51780000000000004</v>
      </c>
      <c r="I2137" s="8">
        <v>1.2585000000000001E-2</v>
      </c>
      <c r="J2137">
        <v>0</v>
      </c>
      <c r="K2137">
        <v>0</v>
      </c>
      <c r="L2137" s="1">
        <v>0</v>
      </c>
      <c r="M2137" t="s">
        <v>13</v>
      </c>
      <c r="O2137" t="s">
        <v>23</v>
      </c>
    </row>
    <row r="2138" spans="1:15" x14ac:dyDescent="0.25">
      <c r="A2138">
        <v>29.587</v>
      </c>
      <c r="B2138">
        <v>0.217</v>
      </c>
      <c r="C2138">
        <v>2.9399999999999999E-2</v>
      </c>
      <c r="D2138">
        <v>7.5860000000000003</v>
      </c>
      <c r="E2138">
        <v>20.438700000000001</v>
      </c>
      <c r="F2138">
        <v>23.448599999999999</v>
      </c>
      <c r="G2138">
        <v>276</v>
      </c>
      <c r="H2138">
        <v>0.52010000000000001</v>
      </c>
      <c r="I2138" s="8">
        <v>1.2557E-2</v>
      </c>
      <c r="J2138">
        <v>0</v>
      </c>
      <c r="K2138">
        <v>0</v>
      </c>
      <c r="L2138" s="1">
        <v>0</v>
      </c>
      <c r="M2138" t="s">
        <v>13</v>
      </c>
      <c r="O2138" t="s">
        <v>23</v>
      </c>
    </row>
    <row r="2139" spans="1:15" x14ac:dyDescent="0.25">
      <c r="A2139">
        <v>29.623000000000001</v>
      </c>
      <c r="B2139">
        <v>0.20200000000000001</v>
      </c>
      <c r="C2139">
        <v>2.9899999999999999E-2</v>
      </c>
      <c r="D2139">
        <v>7.5880000000000001</v>
      </c>
      <c r="E2139">
        <v>20.439</v>
      </c>
      <c r="F2139">
        <v>23.448399999999999</v>
      </c>
      <c r="G2139">
        <v>276.25</v>
      </c>
      <c r="H2139">
        <v>0.51439999999999997</v>
      </c>
      <c r="I2139" s="8">
        <v>1.2576E-2</v>
      </c>
      <c r="J2139">
        <v>0</v>
      </c>
      <c r="K2139">
        <v>0</v>
      </c>
      <c r="L2139" s="1">
        <v>0</v>
      </c>
      <c r="M2139" t="s">
        <v>13</v>
      </c>
      <c r="O2139" t="s">
        <v>23</v>
      </c>
    </row>
    <row r="2140" spans="1:15" x14ac:dyDescent="0.25">
      <c r="A2140">
        <v>29.658999999999999</v>
      </c>
      <c r="B2140">
        <v>0.187</v>
      </c>
      <c r="C2140">
        <v>3.0099999999999998E-2</v>
      </c>
      <c r="D2140">
        <v>7.5860000000000003</v>
      </c>
      <c r="E2140">
        <v>20.439499999999999</v>
      </c>
      <c r="F2140">
        <v>23.448599999999999</v>
      </c>
      <c r="G2140">
        <v>276.5</v>
      </c>
      <c r="H2140">
        <v>0.54300000000000004</v>
      </c>
      <c r="I2140" s="8">
        <v>1.2557E-2</v>
      </c>
      <c r="J2140">
        <v>0</v>
      </c>
      <c r="K2140">
        <v>0</v>
      </c>
      <c r="L2140" s="1">
        <v>0</v>
      </c>
      <c r="M2140" t="s">
        <v>13</v>
      </c>
      <c r="O2140" t="s">
        <v>23</v>
      </c>
    </row>
    <row r="2141" spans="1:15" x14ac:dyDescent="0.25">
      <c r="A2141">
        <v>29.690999999999999</v>
      </c>
      <c r="B2141">
        <v>0.17100000000000001</v>
      </c>
      <c r="C2141">
        <v>3.4000000000000002E-2</v>
      </c>
      <c r="D2141">
        <v>7.5890000000000004</v>
      </c>
      <c r="E2141">
        <v>20.440100000000001</v>
      </c>
      <c r="F2141">
        <v>23.448</v>
      </c>
      <c r="G2141">
        <v>276.75</v>
      </c>
      <c r="H2141">
        <v>0.54530000000000001</v>
      </c>
      <c r="I2141" s="8">
        <v>1.2574E-2</v>
      </c>
      <c r="J2141">
        <v>0</v>
      </c>
      <c r="K2141">
        <v>0</v>
      </c>
      <c r="L2141" s="1">
        <v>0</v>
      </c>
      <c r="M2141" t="s">
        <v>13</v>
      </c>
      <c r="O2141" t="s">
        <v>23</v>
      </c>
    </row>
    <row r="2142" spans="1:15" x14ac:dyDescent="0.25">
      <c r="A2142">
        <v>29.719000000000001</v>
      </c>
      <c r="B2142">
        <v>0.158</v>
      </c>
      <c r="C2142">
        <v>3.2300000000000002E-2</v>
      </c>
      <c r="D2142">
        <v>7.5860000000000003</v>
      </c>
      <c r="E2142">
        <v>20.440200000000001</v>
      </c>
      <c r="F2142">
        <v>23.448399999999999</v>
      </c>
      <c r="G2142">
        <v>277</v>
      </c>
      <c r="H2142">
        <v>0.53959999999999997</v>
      </c>
      <c r="I2142" s="8">
        <v>1.2574E-2</v>
      </c>
      <c r="J2142">
        <v>0</v>
      </c>
      <c r="K2142">
        <v>0</v>
      </c>
      <c r="L2142" s="1">
        <v>0</v>
      </c>
      <c r="M2142" t="s">
        <v>13</v>
      </c>
      <c r="O2142" t="s">
        <v>23</v>
      </c>
    </row>
    <row r="2143" spans="1:15" x14ac:dyDescent="0.25">
      <c r="A2143">
        <v>29.745000000000001</v>
      </c>
      <c r="B2143">
        <v>0.14499999999999999</v>
      </c>
      <c r="C2143">
        <v>3.3700000000000001E-2</v>
      </c>
      <c r="D2143">
        <v>7.5839999999999996</v>
      </c>
      <c r="E2143">
        <v>20.440899999999999</v>
      </c>
      <c r="F2143">
        <v>23.448799999999999</v>
      </c>
      <c r="G2143">
        <v>277.25</v>
      </c>
      <c r="H2143">
        <v>0.53500000000000003</v>
      </c>
      <c r="I2143" s="8">
        <v>1.2574E-2</v>
      </c>
      <c r="J2143">
        <v>0</v>
      </c>
      <c r="K2143">
        <v>0</v>
      </c>
      <c r="L2143" s="1">
        <v>0</v>
      </c>
      <c r="M2143" t="s">
        <v>13</v>
      </c>
      <c r="O2143" t="s">
        <v>23</v>
      </c>
    </row>
    <row r="2144" spans="1:15" x14ac:dyDescent="0.25">
      <c r="A2144">
        <v>29.782</v>
      </c>
      <c r="B2144">
        <v>0.13700000000000001</v>
      </c>
      <c r="C2144">
        <v>3.39E-2</v>
      </c>
      <c r="D2144">
        <v>7.5860000000000003</v>
      </c>
      <c r="E2144">
        <v>20.441099999999999</v>
      </c>
      <c r="F2144">
        <v>23.4497</v>
      </c>
      <c r="G2144">
        <v>277.5</v>
      </c>
      <c r="H2144">
        <v>0.52700000000000002</v>
      </c>
      <c r="I2144" s="8">
        <v>1.2563E-2</v>
      </c>
      <c r="J2144">
        <v>0</v>
      </c>
      <c r="K2144">
        <v>0</v>
      </c>
      <c r="L2144" s="1">
        <v>0</v>
      </c>
      <c r="M2144" t="s">
        <v>13</v>
      </c>
      <c r="O2144" t="s">
        <v>23</v>
      </c>
    </row>
    <row r="2145" spans="1:15" x14ac:dyDescent="0.25">
      <c r="A2145">
        <v>29.829000000000001</v>
      </c>
      <c r="B2145">
        <v>0.13500000000000001</v>
      </c>
      <c r="C2145">
        <v>3.4099999999999998E-2</v>
      </c>
      <c r="D2145">
        <v>7.5860000000000003</v>
      </c>
      <c r="E2145">
        <v>20.441299999999998</v>
      </c>
      <c r="F2145">
        <v>23.450199999999999</v>
      </c>
      <c r="G2145">
        <v>277.75</v>
      </c>
      <c r="H2145">
        <v>0.52349999999999997</v>
      </c>
      <c r="I2145" s="8">
        <v>1.2576E-2</v>
      </c>
      <c r="J2145">
        <v>0</v>
      </c>
      <c r="K2145">
        <v>0</v>
      </c>
      <c r="L2145" s="1">
        <v>0</v>
      </c>
      <c r="M2145" t="s">
        <v>13</v>
      </c>
      <c r="O2145" t="s">
        <v>23</v>
      </c>
    </row>
    <row r="2146" spans="1:15" x14ac:dyDescent="0.25">
      <c r="A2146">
        <v>29.890999999999998</v>
      </c>
      <c r="B2146">
        <v>0.14299999999999999</v>
      </c>
      <c r="C2146">
        <v>2.8799999999999999E-2</v>
      </c>
      <c r="D2146">
        <v>7.5830000000000002</v>
      </c>
      <c r="E2146">
        <v>20.441199999999998</v>
      </c>
      <c r="F2146">
        <v>23.450199999999999</v>
      </c>
      <c r="G2146">
        <v>278</v>
      </c>
      <c r="H2146">
        <v>0.52239999999999998</v>
      </c>
      <c r="I2146" s="8">
        <v>1.2563E-2</v>
      </c>
      <c r="J2146">
        <v>0</v>
      </c>
      <c r="K2146">
        <v>0</v>
      </c>
      <c r="L2146" s="1">
        <v>0</v>
      </c>
      <c r="M2146" t="s">
        <v>13</v>
      </c>
      <c r="O2146" t="s">
        <v>23</v>
      </c>
    </row>
    <row r="2147" spans="1:15" x14ac:dyDescent="0.25">
      <c r="A2147">
        <v>29.959</v>
      </c>
      <c r="B2147">
        <v>0.159</v>
      </c>
      <c r="C2147">
        <v>2.9499999999999998E-2</v>
      </c>
      <c r="D2147">
        <v>7.5860000000000003</v>
      </c>
      <c r="E2147">
        <v>20.441600000000001</v>
      </c>
      <c r="F2147">
        <v>23.448799999999999</v>
      </c>
      <c r="G2147">
        <v>278.25</v>
      </c>
      <c r="H2147">
        <v>0.52470000000000006</v>
      </c>
      <c r="I2147" s="8">
        <v>1.2574E-2</v>
      </c>
      <c r="J2147">
        <v>0</v>
      </c>
      <c r="K2147">
        <v>0</v>
      </c>
      <c r="L2147" s="1">
        <v>0</v>
      </c>
      <c r="M2147" t="s">
        <v>13</v>
      </c>
      <c r="O2147" t="s">
        <v>23</v>
      </c>
    </row>
    <row r="2148" spans="1:15" x14ac:dyDescent="0.25">
      <c r="A2148">
        <v>30.024000000000001</v>
      </c>
      <c r="B2148">
        <v>0.18</v>
      </c>
      <c r="C2148">
        <v>3.1600000000000003E-2</v>
      </c>
      <c r="D2148">
        <v>7.5839999999999996</v>
      </c>
      <c r="E2148">
        <v>20.4419</v>
      </c>
      <c r="F2148">
        <v>23.447800000000001</v>
      </c>
      <c r="G2148">
        <v>278.5</v>
      </c>
      <c r="H2148">
        <v>0.52010000000000001</v>
      </c>
      <c r="I2148" s="8">
        <v>1.2567999999999999E-2</v>
      </c>
      <c r="J2148">
        <v>0</v>
      </c>
      <c r="K2148">
        <v>0</v>
      </c>
      <c r="L2148" s="1">
        <v>0</v>
      </c>
      <c r="M2148" t="s">
        <v>13</v>
      </c>
      <c r="O2148" t="s">
        <v>23</v>
      </c>
    </row>
    <row r="2149" spans="1:15" x14ac:dyDescent="0.25">
      <c r="A2149">
        <v>30.085000000000001</v>
      </c>
      <c r="B2149">
        <v>0.20300000000000001</v>
      </c>
      <c r="C2149">
        <v>3.1399999999999997E-2</v>
      </c>
      <c r="D2149">
        <v>7.585</v>
      </c>
      <c r="E2149">
        <v>20.443100000000001</v>
      </c>
      <c r="F2149">
        <v>23.446999999999999</v>
      </c>
      <c r="G2149">
        <v>278.75</v>
      </c>
      <c r="H2149">
        <v>0.52349999999999997</v>
      </c>
      <c r="I2149" s="8">
        <v>1.2553999999999999E-2</v>
      </c>
      <c r="J2149">
        <v>0</v>
      </c>
      <c r="K2149">
        <v>0</v>
      </c>
      <c r="L2149" s="1">
        <v>0</v>
      </c>
      <c r="M2149" t="s">
        <v>13</v>
      </c>
      <c r="O2149" t="s">
        <v>23</v>
      </c>
    </row>
    <row r="2150" spans="1:15" x14ac:dyDescent="0.25">
      <c r="A2150">
        <v>30.140999999999998</v>
      </c>
      <c r="B2150">
        <v>0.223</v>
      </c>
      <c r="C2150">
        <v>2.9399999999999999E-2</v>
      </c>
      <c r="D2150">
        <v>7.5839999999999996</v>
      </c>
      <c r="E2150">
        <v>20.4438</v>
      </c>
      <c r="F2150">
        <v>23.4468</v>
      </c>
      <c r="G2150">
        <v>279</v>
      </c>
      <c r="H2150">
        <v>0.52239999999999998</v>
      </c>
      <c r="I2150" s="8">
        <v>1.2579E-2</v>
      </c>
      <c r="J2150">
        <v>0</v>
      </c>
      <c r="K2150">
        <v>0</v>
      </c>
      <c r="L2150" s="1">
        <v>0</v>
      </c>
      <c r="M2150" t="s">
        <v>13</v>
      </c>
      <c r="O2150" t="s">
        <v>23</v>
      </c>
    </row>
    <row r="2151" spans="1:15" x14ac:dyDescent="0.25">
      <c r="A2151">
        <v>30.187000000000001</v>
      </c>
      <c r="B2151">
        <v>0.23400000000000001</v>
      </c>
      <c r="C2151">
        <v>3.1699999999999999E-2</v>
      </c>
      <c r="D2151">
        <v>7.5860000000000003</v>
      </c>
      <c r="E2151">
        <v>20.4434</v>
      </c>
      <c r="F2151">
        <v>23.446200000000001</v>
      </c>
      <c r="G2151">
        <v>279.25</v>
      </c>
      <c r="H2151">
        <v>0.52010000000000001</v>
      </c>
      <c r="I2151" s="8">
        <v>1.2567999999999999E-2</v>
      </c>
      <c r="J2151">
        <v>0</v>
      </c>
      <c r="K2151">
        <v>0</v>
      </c>
      <c r="L2151" s="1">
        <v>0</v>
      </c>
      <c r="M2151" t="s">
        <v>13</v>
      </c>
      <c r="O2151" t="s">
        <v>23</v>
      </c>
    </row>
    <row r="2152" spans="1:15" x14ac:dyDescent="0.25">
      <c r="A2152">
        <v>30.228000000000002</v>
      </c>
      <c r="B2152">
        <v>0.23300000000000001</v>
      </c>
      <c r="C2152">
        <v>3.1399999999999997E-2</v>
      </c>
      <c r="D2152">
        <v>7.5860000000000003</v>
      </c>
      <c r="E2152">
        <v>20.4436</v>
      </c>
      <c r="F2152">
        <v>23.446300000000001</v>
      </c>
      <c r="G2152">
        <v>279.5</v>
      </c>
      <c r="H2152">
        <v>0.52239999999999998</v>
      </c>
      <c r="I2152" s="8">
        <v>1.2576E-2</v>
      </c>
      <c r="J2152">
        <v>0</v>
      </c>
      <c r="K2152">
        <v>0</v>
      </c>
      <c r="L2152" s="1">
        <v>0</v>
      </c>
      <c r="M2152" t="s">
        <v>13</v>
      </c>
      <c r="O2152" t="s">
        <v>23</v>
      </c>
    </row>
    <row r="2153" spans="1:15" x14ac:dyDescent="0.25">
      <c r="A2153">
        <v>30.263000000000002</v>
      </c>
      <c r="B2153">
        <v>0.222</v>
      </c>
      <c r="C2153">
        <v>3.2300000000000002E-2</v>
      </c>
      <c r="D2153">
        <v>7.585</v>
      </c>
      <c r="E2153">
        <v>20.443999999999999</v>
      </c>
      <c r="F2153">
        <v>23.446000000000002</v>
      </c>
      <c r="G2153">
        <v>279.75</v>
      </c>
      <c r="H2153">
        <v>0.52580000000000005</v>
      </c>
      <c r="I2153" s="8">
        <v>1.2565E-2</v>
      </c>
      <c r="J2153">
        <v>0</v>
      </c>
      <c r="K2153">
        <v>0</v>
      </c>
      <c r="L2153" s="1">
        <v>0</v>
      </c>
      <c r="M2153" t="s">
        <v>13</v>
      </c>
      <c r="O2153" t="s">
        <v>23</v>
      </c>
    </row>
    <row r="2154" spans="1:15" x14ac:dyDescent="0.25">
      <c r="A2154">
        <v>30.295000000000002</v>
      </c>
      <c r="B2154">
        <v>0.20399999999999999</v>
      </c>
      <c r="C2154">
        <v>3.49E-2</v>
      </c>
      <c r="D2154">
        <v>7.5839999999999996</v>
      </c>
      <c r="E2154">
        <v>20.444099999999999</v>
      </c>
      <c r="F2154">
        <v>23.446200000000001</v>
      </c>
      <c r="G2154">
        <v>280</v>
      </c>
      <c r="H2154">
        <v>0.52349999999999997</v>
      </c>
      <c r="I2154" s="8">
        <v>1.2552000000000001E-2</v>
      </c>
      <c r="J2154">
        <v>0</v>
      </c>
      <c r="K2154">
        <v>0</v>
      </c>
      <c r="L2154" s="1">
        <v>0</v>
      </c>
      <c r="M2154" t="s">
        <v>13</v>
      </c>
      <c r="O2154" t="s">
        <v>23</v>
      </c>
    </row>
    <row r="2155" spans="1:15" x14ac:dyDescent="0.25">
      <c r="A2155">
        <v>30.323</v>
      </c>
      <c r="B2155">
        <v>0.182</v>
      </c>
      <c r="C2155">
        <v>3.1399999999999997E-2</v>
      </c>
      <c r="D2155">
        <v>7.585</v>
      </c>
      <c r="E2155">
        <v>20.444199999999999</v>
      </c>
      <c r="F2155">
        <v>23.446300000000001</v>
      </c>
      <c r="G2155">
        <v>280.25</v>
      </c>
      <c r="H2155">
        <v>0.52239999999999998</v>
      </c>
      <c r="I2155" s="8">
        <v>1.2563E-2</v>
      </c>
      <c r="J2155">
        <v>0</v>
      </c>
      <c r="K2155">
        <v>0</v>
      </c>
      <c r="L2155" s="1">
        <v>0</v>
      </c>
      <c r="M2155" t="s">
        <v>13</v>
      </c>
      <c r="O2155" t="s">
        <v>23</v>
      </c>
    </row>
    <row r="2156" spans="1:15" x14ac:dyDescent="0.25">
      <c r="A2156">
        <v>30.347999999999999</v>
      </c>
      <c r="B2156">
        <v>0.161</v>
      </c>
      <c r="C2156">
        <v>3.3099999999999997E-2</v>
      </c>
      <c r="D2156">
        <v>7.5839999999999996</v>
      </c>
      <c r="E2156">
        <v>20.444400000000002</v>
      </c>
      <c r="F2156">
        <v>23.4468</v>
      </c>
      <c r="G2156">
        <v>280.5</v>
      </c>
      <c r="H2156">
        <v>0.54530000000000001</v>
      </c>
      <c r="I2156" s="8">
        <v>1.2586999999999999E-2</v>
      </c>
      <c r="J2156">
        <v>0</v>
      </c>
      <c r="K2156">
        <v>0</v>
      </c>
      <c r="L2156" s="1">
        <v>0</v>
      </c>
      <c r="M2156" t="s">
        <v>13</v>
      </c>
      <c r="O2156" t="s">
        <v>23</v>
      </c>
    </row>
    <row r="2157" spans="1:15" x14ac:dyDescent="0.25">
      <c r="A2157">
        <v>30.376000000000001</v>
      </c>
      <c r="B2157">
        <v>0.14199999999999999</v>
      </c>
      <c r="C2157">
        <v>3.1600000000000003E-2</v>
      </c>
      <c r="D2157">
        <v>7.5819999999999999</v>
      </c>
      <c r="E2157">
        <v>20.444299999999998</v>
      </c>
      <c r="F2157">
        <v>23.447500000000002</v>
      </c>
      <c r="G2157">
        <v>280.75</v>
      </c>
      <c r="H2157">
        <v>0.54759999999999998</v>
      </c>
      <c r="I2157" s="8">
        <v>1.2567999999999999E-2</v>
      </c>
      <c r="J2157">
        <v>0</v>
      </c>
      <c r="K2157">
        <v>0</v>
      </c>
      <c r="L2157" s="1">
        <v>0</v>
      </c>
      <c r="M2157" t="s">
        <v>13</v>
      </c>
      <c r="O2157" t="s">
        <v>23</v>
      </c>
    </row>
    <row r="2158" spans="1:15" x14ac:dyDescent="0.25">
      <c r="A2158">
        <v>30.408000000000001</v>
      </c>
      <c r="B2158">
        <v>0.13</v>
      </c>
      <c r="C2158">
        <v>2.7900000000000001E-2</v>
      </c>
      <c r="D2158">
        <v>7.5839999999999996</v>
      </c>
      <c r="E2158">
        <v>20.443999999999999</v>
      </c>
      <c r="F2158">
        <v>23.4481</v>
      </c>
      <c r="G2158">
        <v>281</v>
      </c>
      <c r="H2158">
        <v>0.53959999999999997</v>
      </c>
      <c r="I2158" s="8">
        <v>1.2567999999999999E-2</v>
      </c>
      <c r="J2158">
        <v>0</v>
      </c>
      <c r="K2158">
        <v>0</v>
      </c>
      <c r="L2158" s="1">
        <v>0</v>
      </c>
      <c r="M2158" t="s">
        <v>13</v>
      </c>
      <c r="O2158" t="s">
        <v>23</v>
      </c>
    </row>
    <row r="2159" spans="1:15" x14ac:dyDescent="0.25">
      <c r="A2159">
        <v>30.446999999999999</v>
      </c>
      <c r="B2159">
        <v>0.125</v>
      </c>
      <c r="C2159">
        <v>3.0800000000000001E-2</v>
      </c>
      <c r="D2159">
        <v>7.5830000000000002</v>
      </c>
      <c r="E2159">
        <v>20.4435</v>
      </c>
      <c r="F2159">
        <v>23.448399999999999</v>
      </c>
      <c r="G2159">
        <v>281.25</v>
      </c>
      <c r="H2159">
        <v>0.54300000000000004</v>
      </c>
      <c r="I2159" s="8">
        <v>1.2565E-2</v>
      </c>
      <c r="J2159">
        <v>0</v>
      </c>
      <c r="K2159">
        <v>0</v>
      </c>
      <c r="L2159" s="1">
        <v>0</v>
      </c>
      <c r="M2159" t="s">
        <v>13</v>
      </c>
      <c r="O2159" t="s">
        <v>23</v>
      </c>
    </row>
    <row r="2160" spans="1:15" x14ac:dyDescent="0.25">
      <c r="A2160">
        <v>30.491</v>
      </c>
      <c r="B2160">
        <v>0.126</v>
      </c>
      <c r="C2160">
        <v>3.1800000000000002E-2</v>
      </c>
      <c r="D2160">
        <v>7.5830000000000002</v>
      </c>
      <c r="E2160">
        <v>20.443200000000001</v>
      </c>
      <c r="F2160">
        <v>23.448399999999999</v>
      </c>
      <c r="G2160">
        <v>281.5</v>
      </c>
      <c r="H2160">
        <v>0.53500000000000003</v>
      </c>
      <c r="I2160" s="8">
        <v>1.2565E-2</v>
      </c>
      <c r="J2160">
        <v>0</v>
      </c>
      <c r="K2160">
        <v>0</v>
      </c>
      <c r="L2160" s="1">
        <v>0</v>
      </c>
      <c r="M2160" t="s">
        <v>13</v>
      </c>
      <c r="O2160" t="s">
        <v>23</v>
      </c>
    </row>
    <row r="2161" spans="1:15" x14ac:dyDescent="0.25">
      <c r="A2161">
        <v>30.545999999999999</v>
      </c>
      <c r="B2161">
        <v>0.13600000000000001</v>
      </c>
      <c r="C2161">
        <v>2.9499999999999998E-2</v>
      </c>
      <c r="D2161">
        <v>7.585</v>
      </c>
      <c r="E2161">
        <v>20.443200000000001</v>
      </c>
      <c r="F2161">
        <v>23.447900000000001</v>
      </c>
      <c r="G2161">
        <v>281.75</v>
      </c>
      <c r="H2161">
        <v>0.52580000000000005</v>
      </c>
      <c r="I2161" s="8">
        <v>1.256E-2</v>
      </c>
      <c r="J2161">
        <v>0</v>
      </c>
      <c r="K2161">
        <v>0</v>
      </c>
      <c r="L2161" s="1">
        <v>0</v>
      </c>
      <c r="M2161" t="s">
        <v>13</v>
      </c>
      <c r="O2161" t="s">
        <v>23</v>
      </c>
    </row>
    <row r="2162" spans="1:15" x14ac:dyDescent="0.25">
      <c r="A2162">
        <v>30.620999999999999</v>
      </c>
      <c r="B2162">
        <v>0.156</v>
      </c>
      <c r="C2162">
        <v>3.2099999999999997E-2</v>
      </c>
      <c r="D2162">
        <v>7.585</v>
      </c>
      <c r="E2162">
        <v>20.444500000000001</v>
      </c>
      <c r="F2162">
        <v>23.447500000000002</v>
      </c>
      <c r="G2162">
        <v>282</v>
      </c>
      <c r="H2162">
        <v>0.52010000000000001</v>
      </c>
      <c r="I2162" s="8">
        <v>1.2567999999999999E-2</v>
      </c>
      <c r="J2162">
        <v>0</v>
      </c>
      <c r="K2162">
        <v>0</v>
      </c>
      <c r="L2162" s="1">
        <v>0</v>
      </c>
      <c r="M2162" t="s">
        <v>13</v>
      </c>
      <c r="O2162" t="s">
        <v>23</v>
      </c>
    </row>
    <row r="2163" spans="1:15" x14ac:dyDescent="0.25">
      <c r="A2163">
        <v>30.693999999999999</v>
      </c>
      <c r="B2163">
        <v>0.183</v>
      </c>
      <c r="C2163">
        <v>3.1899999999999998E-2</v>
      </c>
      <c r="D2163">
        <v>7.5839999999999996</v>
      </c>
      <c r="E2163">
        <v>20.445499999999999</v>
      </c>
      <c r="F2163">
        <v>23.4466</v>
      </c>
      <c r="G2163">
        <v>282.25</v>
      </c>
      <c r="H2163">
        <v>0.52010000000000001</v>
      </c>
      <c r="I2163" s="8">
        <v>1.2563E-2</v>
      </c>
      <c r="J2163">
        <v>0</v>
      </c>
      <c r="K2163">
        <v>0</v>
      </c>
      <c r="L2163" s="1">
        <v>0</v>
      </c>
      <c r="M2163" t="s">
        <v>13</v>
      </c>
      <c r="O2163" t="s">
        <v>23</v>
      </c>
    </row>
    <row r="2164" spans="1:15" x14ac:dyDescent="0.25">
      <c r="A2164">
        <v>30.768999999999998</v>
      </c>
      <c r="B2164">
        <v>0.21199999999999999</v>
      </c>
      <c r="C2164">
        <v>3.1699999999999999E-2</v>
      </c>
      <c r="D2164">
        <v>7.5819999999999999</v>
      </c>
      <c r="E2164">
        <v>20.447299999999998</v>
      </c>
      <c r="F2164">
        <v>23.446100000000001</v>
      </c>
      <c r="G2164">
        <v>282.5</v>
      </c>
      <c r="H2164">
        <v>0.52010000000000001</v>
      </c>
      <c r="I2164" s="8">
        <v>1.2571000000000001E-2</v>
      </c>
      <c r="J2164">
        <v>0</v>
      </c>
      <c r="K2164">
        <v>0</v>
      </c>
      <c r="L2164" s="1">
        <v>0</v>
      </c>
      <c r="M2164" t="s">
        <v>13</v>
      </c>
      <c r="O2164" t="s">
        <v>23</v>
      </c>
    </row>
    <row r="2165" spans="1:15" x14ac:dyDescent="0.25">
      <c r="A2165">
        <v>30.832000000000001</v>
      </c>
      <c r="B2165">
        <v>0.23699999999999999</v>
      </c>
      <c r="C2165">
        <v>3.5099999999999999E-2</v>
      </c>
      <c r="D2165">
        <v>7.5819999999999999</v>
      </c>
      <c r="E2165">
        <v>20.4496</v>
      </c>
      <c r="F2165">
        <v>23.4453</v>
      </c>
      <c r="G2165">
        <v>282.75</v>
      </c>
      <c r="H2165">
        <v>0.52580000000000005</v>
      </c>
      <c r="I2165" s="8">
        <v>1.2567999999999999E-2</v>
      </c>
      <c r="J2165">
        <v>0</v>
      </c>
      <c r="K2165">
        <v>0</v>
      </c>
      <c r="L2165" s="1">
        <v>0</v>
      </c>
      <c r="M2165" t="s">
        <v>13</v>
      </c>
      <c r="O2165" t="s">
        <v>23</v>
      </c>
    </row>
    <row r="2166" spans="1:15" x14ac:dyDescent="0.25">
      <c r="A2166">
        <v>30.887</v>
      </c>
      <c r="B2166">
        <v>0.253</v>
      </c>
      <c r="C2166">
        <v>3.2800000000000003E-2</v>
      </c>
      <c r="D2166">
        <v>7.5810000000000004</v>
      </c>
      <c r="E2166">
        <v>20.450700000000001</v>
      </c>
      <c r="F2166">
        <v>23.444299999999998</v>
      </c>
      <c r="G2166">
        <v>283</v>
      </c>
      <c r="H2166">
        <v>0.52700000000000002</v>
      </c>
      <c r="I2166" s="8">
        <v>1.2563E-2</v>
      </c>
      <c r="J2166">
        <v>0</v>
      </c>
      <c r="K2166">
        <v>0</v>
      </c>
      <c r="L2166" s="1">
        <v>0</v>
      </c>
      <c r="M2166" t="s">
        <v>13</v>
      </c>
      <c r="O2166" t="s">
        <v>23</v>
      </c>
    </row>
    <row r="2167" spans="1:15" x14ac:dyDescent="0.25">
      <c r="A2167">
        <v>30.928000000000001</v>
      </c>
      <c r="B2167">
        <v>0.25700000000000001</v>
      </c>
      <c r="C2167">
        <v>2.9600000000000001E-2</v>
      </c>
      <c r="D2167">
        <v>7.5830000000000002</v>
      </c>
      <c r="E2167">
        <v>20.452300000000001</v>
      </c>
      <c r="F2167">
        <v>23.4434</v>
      </c>
      <c r="G2167">
        <v>283.25</v>
      </c>
      <c r="H2167">
        <v>0.52470000000000006</v>
      </c>
      <c r="I2167" s="8">
        <v>1.2567999999999999E-2</v>
      </c>
      <c r="J2167">
        <v>0</v>
      </c>
      <c r="K2167">
        <v>0</v>
      </c>
      <c r="L2167" s="1">
        <v>0</v>
      </c>
      <c r="M2167" t="s">
        <v>13</v>
      </c>
      <c r="O2167" t="s">
        <v>23</v>
      </c>
    </row>
    <row r="2168" spans="1:15" x14ac:dyDescent="0.25">
      <c r="A2168">
        <v>30.957999999999998</v>
      </c>
      <c r="B2168">
        <v>0.247</v>
      </c>
      <c r="C2168">
        <v>3.3300000000000003E-2</v>
      </c>
      <c r="D2168">
        <v>7.5819999999999999</v>
      </c>
      <c r="E2168">
        <v>20.452200000000001</v>
      </c>
      <c r="F2168">
        <v>23.442799999999998</v>
      </c>
      <c r="G2168">
        <v>283.5</v>
      </c>
      <c r="H2168">
        <v>0.51900000000000002</v>
      </c>
      <c r="I2168" s="8">
        <v>1.2574E-2</v>
      </c>
      <c r="J2168">
        <v>0</v>
      </c>
      <c r="K2168">
        <v>0</v>
      </c>
      <c r="L2168" s="1">
        <v>0</v>
      </c>
      <c r="M2168" t="s">
        <v>13</v>
      </c>
      <c r="O2168" t="s">
        <v>23</v>
      </c>
    </row>
    <row r="2169" spans="1:15" x14ac:dyDescent="0.25">
      <c r="A2169">
        <v>30.98</v>
      </c>
      <c r="B2169">
        <v>0.223</v>
      </c>
      <c r="C2169">
        <v>3.1099999999999999E-2</v>
      </c>
      <c r="D2169">
        <v>7.5810000000000004</v>
      </c>
      <c r="E2169">
        <v>20.452100000000002</v>
      </c>
      <c r="F2169">
        <v>23.442699999999999</v>
      </c>
      <c r="G2169">
        <v>283.75</v>
      </c>
      <c r="H2169">
        <v>0.52129999999999999</v>
      </c>
      <c r="I2169" s="8">
        <v>1.2574E-2</v>
      </c>
      <c r="J2169">
        <v>0</v>
      </c>
      <c r="K2169">
        <v>0</v>
      </c>
      <c r="L2169" s="1">
        <v>0</v>
      </c>
      <c r="M2169" t="s">
        <v>13</v>
      </c>
      <c r="O2169" t="s">
        <v>23</v>
      </c>
    </row>
    <row r="2170" spans="1:15" x14ac:dyDescent="0.25">
      <c r="A2170">
        <v>30.998999999999999</v>
      </c>
      <c r="B2170">
        <v>0.191</v>
      </c>
      <c r="C2170">
        <v>3.0200000000000001E-2</v>
      </c>
      <c r="D2170">
        <v>7.5830000000000002</v>
      </c>
      <c r="E2170">
        <v>20.451899999999998</v>
      </c>
      <c r="F2170">
        <v>23.442699999999999</v>
      </c>
      <c r="G2170">
        <v>284</v>
      </c>
      <c r="H2170">
        <v>0.52470000000000006</v>
      </c>
      <c r="I2170" s="8">
        <v>1.2567999999999999E-2</v>
      </c>
      <c r="J2170">
        <v>0</v>
      </c>
      <c r="K2170">
        <v>0</v>
      </c>
      <c r="L2170" s="1">
        <v>0</v>
      </c>
      <c r="M2170" t="s">
        <v>13</v>
      </c>
      <c r="O2170" t="s">
        <v>23</v>
      </c>
    </row>
    <row r="2171" spans="1:15" x14ac:dyDescent="0.25">
      <c r="A2171">
        <v>31.018000000000001</v>
      </c>
      <c r="B2171">
        <v>0.158</v>
      </c>
      <c r="C2171">
        <v>3.2500000000000001E-2</v>
      </c>
      <c r="D2171">
        <v>7.5810000000000004</v>
      </c>
      <c r="E2171">
        <v>20.451899999999998</v>
      </c>
      <c r="F2171">
        <v>23.442699999999999</v>
      </c>
      <c r="G2171">
        <v>284.25</v>
      </c>
      <c r="H2171">
        <v>0.52010000000000001</v>
      </c>
      <c r="I2171" s="8">
        <v>1.2576E-2</v>
      </c>
      <c r="J2171">
        <v>0</v>
      </c>
      <c r="K2171">
        <v>0</v>
      </c>
      <c r="L2171" s="1">
        <v>0</v>
      </c>
      <c r="M2171" t="s">
        <v>13</v>
      </c>
      <c r="O2171" t="s">
        <v>23</v>
      </c>
    </row>
    <row r="2172" spans="1:15" x14ac:dyDescent="0.25">
      <c r="A2172">
        <v>31.036000000000001</v>
      </c>
      <c r="B2172">
        <v>0.128</v>
      </c>
      <c r="C2172">
        <v>3.2800000000000003E-2</v>
      </c>
      <c r="D2172">
        <v>7.5819999999999999</v>
      </c>
      <c r="E2172">
        <v>20.451699999999999</v>
      </c>
      <c r="F2172">
        <v>23.443100000000001</v>
      </c>
      <c r="G2172">
        <v>284.5</v>
      </c>
      <c r="H2172">
        <v>0.52470000000000006</v>
      </c>
      <c r="I2172" s="8">
        <v>1.256E-2</v>
      </c>
      <c r="J2172">
        <v>0</v>
      </c>
      <c r="K2172">
        <v>0</v>
      </c>
      <c r="L2172" s="1">
        <v>0</v>
      </c>
      <c r="M2172" t="s">
        <v>13</v>
      </c>
      <c r="O2172" t="s">
        <v>23</v>
      </c>
    </row>
    <row r="2173" spans="1:15" x14ac:dyDescent="0.25">
      <c r="A2173">
        <v>31.062000000000001</v>
      </c>
      <c r="B2173">
        <v>0.107</v>
      </c>
      <c r="C2173">
        <v>3.2199999999999999E-2</v>
      </c>
      <c r="D2173">
        <v>7.5810000000000004</v>
      </c>
      <c r="E2173">
        <v>20.4513</v>
      </c>
      <c r="F2173">
        <v>23.4436</v>
      </c>
      <c r="G2173">
        <v>284.75</v>
      </c>
      <c r="H2173">
        <v>0.54530000000000001</v>
      </c>
      <c r="I2173" s="8">
        <v>1.2567999999999999E-2</v>
      </c>
      <c r="J2173">
        <v>0</v>
      </c>
      <c r="K2173">
        <v>0</v>
      </c>
      <c r="L2173" s="1">
        <v>0</v>
      </c>
      <c r="M2173" t="s">
        <v>13</v>
      </c>
      <c r="O2173" t="s">
        <v>23</v>
      </c>
    </row>
    <row r="2174" spans="1:15" x14ac:dyDescent="0.25">
      <c r="A2174">
        <v>31.1</v>
      </c>
      <c r="B2174">
        <v>9.7000000000000003E-2</v>
      </c>
      <c r="C2174">
        <v>3.27E-2</v>
      </c>
      <c r="D2174">
        <v>7.5810000000000004</v>
      </c>
      <c r="E2174">
        <v>20.4511</v>
      </c>
      <c r="F2174">
        <v>23.444099999999999</v>
      </c>
      <c r="G2174">
        <v>285</v>
      </c>
      <c r="H2174">
        <v>0.53959999999999997</v>
      </c>
      <c r="I2174" s="8">
        <v>1.2567999999999999E-2</v>
      </c>
      <c r="J2174">
        <v>0</v>
      </c>
      <c r="K2174">
        <v>0</v>
      </c>
      <c r="L2174" s="1">
        <v>0</v>
      </c>
      <c r="M2174" t="s">
        <v>13</v>
      </c>
      <c r="O2174" t="s">
        <v>23</v>
      </c>
    </row>
    <row r="2175" spans="1:15" x14ac:dyDescent="0.25">
      <c r="A2175">
        <v>31.152000000000001</v>
      </c>
      <c r="B2175">
        <v>0.10199999999999999</v>
      </c>
      <c r="C2175">
        <v>3.2800000000000003E-2</v>
      </c>
      <c r="D2175">
        <v>7.5810000000000004</v>
      </c>
      <c r="E2175">
        <v>20.450700000000001</v>
      </c>
      <c r="F2175">
        <v>23.444199999999999</v>
      </c>
      <c r="G2175">
        <v>285.25</v>
      </c>
      <c r="H2175">
        <v>0.53959999999999997</v>
      </c>
      <c r="I2175" s="8">
        <v>1.2567999999999999E-2</v>
      </c>
      <c r="J2175">
        <v>0</v>
      </c>
      <c r="K2175">
        <v>0</v>
      </c>
      <c r="L2175" s="1">
        <v>0</v>
      </c>
      <c r="M2175" t="s">
        <v>13</v>
      </c>
      <c r="O2175" t="s">
        <v>23</v>
      </c>
    </row>
    <row r="2176" spans="1:15" x14ac:dyDescent="0.25">
      <c r="A2176">
        <v>31.218</v>
      </c>
      <c r="B2176">
        <v>0.121</v>
      </c>
      <c r="C2176">
        <v>3.09E-2</v>
      </c>
      <c r="D2176">
        <v>7.5810000000000004</v>
      </c>
      <c r="E2176">
        <v>20.4511</v>
      </c>
      <c r="F2176">
        <v>23.443899999999999</v>
      </c>
      <c r="G2176">
        <v>285.5</v>
      </c>
      <c r="H2176">
        <v>0.54759999999999998</v>
      </c>
      <c r="I2176" s="8">
        <v>1.2557E-2</v>
      </c>
      <c r="J2176">
        <v>0</v>
      </c>
      <c r="K2176">
        <v>0</v>
      </c>
      <c r="L2176" s="1">
        <v>0</v>
      </c>
      <c r="M2176" t="s">
        <v>13</v>
      </c>
      <c r="O2176" t="s">
        <v>23</v>
      </c>
    </row>
    <row r="2177" spans="1:15" x14ac:dyDescent="0.25">
      <c r="A2177">
        <v>31.298999999999999</v>
      </c>
      <c r="B2177">
        <v>0.152</v>
      </c>
      <c r="C2177">
        <v>3.2800000000000003E-2</v>
      </c>
      <c r="D2177">
        <v>7.5839999999999996</v>
      </c>
      <c r="E2177">
        <v>20.452300000000001</v>
      </c>
      <c r="F2177">
        <v>23.4434</v>
      </c>
      <c r="G2177">
        <v>285.75</v>
      </c>
      <c r="H2177">
        <v>0.56469999999999998</v>
      </c>
      <c r="I2177" s="8">
        <v>1.2574E-2</v>
      </c>
      <c r="J2177">
        <v>0</v>
      </c>
      <c r="K2177">
        <v>0</v>
      </c>
      <c r="L2177" s="1">
        <v>0</v>
      </c>
      <c r="M2177" t="s">
        <v>13</v>
      </c>
      <c r="O2177" t="s">
        <v>23</v>
      </c>
    </row>
    <row r="2178" spans="1:15" x14ac:dyDescent="0.25">
      <c r="A2178">
        <v>31.381</v>
      </c>
      <c r="B2178">
        <v>0.189</v>
      </c>
      <c r="C2178">
        <v>2.8799999999999999E-2</v>
      </c>
      <c r="D2178">
        <v>7.5819999999999999</v>
      </c>
      <c r="E2178">
        <v>20.453299999999999</v>
      </c>
      <c r="F2178">
        <v>23.442799999999998</v>
      </c>
      <c r="G2178">
        <v>286</v>
      </c>
      <c r="H2178">
        <v>0.55220000000000002</v>
      </c>
      <c r="I2178" s="8">
        <v>1.2557E-2</v>
      </c>
      <c r="J2178">
        <v>0</v>
      </c>
      <c r="K2178">
        <v>0</v>
      </c>
      <c r="L2178" s="1">
        <v>0</v>
      </c>
      <c r="M2178" t="s">
        <v>13</v>
      </c>
      <c r="O2178" t="s">
        <v>23</v>
      </c>
    </row>
    <row r="2179" spans="1:15" x14ac:dyDescent="0.25">
      <c r="A2179">
        <v>31.46</v>
      </c>
      <c r="B2179">
        <v>0.22700000000000001</v>
      </c>
      <c r="C2179">
        <v>3.1600000000000003E-2</v>
      </c>
      <c r="D2179">
        <v>7.5810000000000004</v>
      </c>
      <c r="E2179">
        <v>20.453399999999998</v>
      </c>
      <c r="F2179">
        <v>23.442799999999998</v>
      </c>
      <c r="G2179">
        <v>286.25</v>
      </c>
      <c r="H2179">
        <v>0.55900000000000005</v>
      </c>
      <c r="I2179" s="8">
        <v>1.2576E-2</v>
      </c>
      <c r="J2179">
        <v>0</v>
      </c>
      <c r="K2179">
        <v>0</v>
      </c>
      <c r="L2179" s="1">
        <v>0</v>
      </c>
      <c r="M2179" t="s">
        <v>13</v>
      </c>
      <c r="O2179" t="s">
        <v>23</v>
      </c>
    </row>
    <row r="2180" spans="1:15" x14ac:dyDescent="0.25">
      <c r="A2180">
        <v>31.529</v>
      </c>
      <c r="B2180">
        <v>0.26</v>
      </c>
      <c r="C2180">
        <v>3.1199999999999999E-2</v>
      </c>
      <c r="D2180">
        <v>7.5810000000000004</v>
      </c>
      <c r="E2180">
        <v>20.453600000000002</v>
      </c>
      <c r="F2180">
        <v>23.442399999999999</v>
      </c>
      <c r="G2180">
        <v>286.5</v>
      </c>
      <c r="H2180">
        <v>0.55900000000000005</v>
      </c>
      <c r="I2180" s="8">
        <v>1.256E-2</v>
      </c>
      <c r="J2180">
        <v>0</v>
      </c>
      <c r="K2180">
        <v>0</v>
      </c>
      <c r="L2180" s="1">
        <v>0</v>
      </c>
      <c r="M2180" t="s">
        <v>13</v>
      </c>
      <c r="O2180" t="s">
        <v>23</v>
      </c>
    </row>
    <row r="2181" spans="1:15" x14ac:dyDescent="0.25">
      <c r="A2181">
        <v>31.579000000000001</v>
      </c>
      <c r="B2181">
        <v>0.27700000000000002</v>
      </c>
      <c r="C2181">
        <v>3.2000000000000001E-2</v>
      </c>
      <c r="D2181">
        <v>7.58</v>
      </c>
      <c r="E2181">
        <v>20.453700000000001</v>
      </c>
      <c r="F2181">
        <v>23.4422</v>
      </c>
      <c r="G2181">
        <v>286.75</v>
      </c>
      <c r="H2181">
        <v>0.51900000000000002</v>
      </c>
      <c r="I2181" s="8">
        <v>1.256E-2</v>
      </c>
      <c r="J2181">
        <v>0</v>
      </c>
      <c r="K2181">
        <v>0</v>
      </c>
      <c r="L2181" s="1">
        <v>0</v>
      </c>
      <c r="M2181" t="s">
        <v>13</v>
      </c>
      <c r="O2181" t="s">
        <v>23</v>
      </c>
    </row>
    <row r="2182" spans="1:15" x14ac:dyDescent="0.25">
      <c r="A2182">
        <v>31.6</v>
      </c>
      <c r="B2182">
        <v>0.27200000000000002</v>
      </c>
      <c r="C2182">
        <v>3.27E-2</v>
      </c>
      <c r="D2182">
        <v>7.58</v>
      </c>
      <c r="E2182">
        <v>20.454000000000001</v>
      </c>
      <c r="F2182">
        <v>23.4421</v>
      </c>
      <c r="G2182">
        <v>287</v>
      </c>
      <c r="H2182">
        <v>0.52470000000000006</v>
      </c>
      <c r="I2182" s="8">
        <v>1.2565E-2</v>
      </c>
      <c r="J2182">
        <v>0</v>
      </c>
      <c r="K2182">
        <v>0</v>
      </c>
      <c r="L2182" s="1">
        <v>0</v>
      </c>
      <c r="M2182" t="s">
        <v>13</v>
      </c>
      <c r="O2182" t="s">
        <v>23</v>
      </c>
    </row>
    <row r="2183" spans="1:15" x14ac:dyDescent="0.25">
      <c r="A2183">
        <v>31.584</v>
      </c>
      <c r="B2183">
        <v>0.24</v>
      </c>
      <c r="C2183">
        <v>3.04E-2</v>
      </c>
      <c r="D2183">
        <v>7.5819999999999999</v>
      </c>
      <c r="E2183">
        <v>20.454000000000001</v>
      </c>
      <c r="F2183">
        <v>23.4421</v>
      </c>
      <c r="G2183">
        <v>287.25</v>
      </c>
      <c r="H2183">
        <v>0.52010000000000001</v>
      </c>
      <c r="I2183" s="8">
        <v>1.2581999999999999E-2</v>
      </c>
      <c r="J2183">
        <v>0</v>
      </c>
      <c r="K2183">
        <v>0</v>
      </c>
      <c r="L2183" s="1">
        <v>0</v>
      </c>
      <c r="M2183" t="s">
        <v>13</v>
      </c>
      <c r="O2183" t="s">
        <v>23</v>
      </c>
    </row>
    <row r="2184" spans="1:15" x14ac:dyDescent="0.25">
      <c r="A2184">
        <v>31.542000000000002</v>
      </c>
      <c r="B2184">
        <v>0.182</v>
      </c>
      <c r="C2184">
        <v>3.0800000000000001E-2</v>
      </c>
      <c r="D2184">
        <v>7.5830000000000002</v>
      </c>
      <c r="E2184">
        <v>20.4544</v>
      </c>
      <c r="F2184">
        <v>23.442399999999999</v>
      </c>
      <c r="G2184">
        <v>287.5</v>
      </c>
      <c r="H2184">
        <v>0.52349999999999997</v>
      </c>
      <c r="I2184" s="8">
        <v>1.2571000000000001E-2</v>
      </c>
      <c r="J2184">
        <v>0</v>
      </c>
      <c r="K2184">
        <v>0</v>
      </c>
      <c r="L2184" s="1">
        <v>0</v>
      </c>
      <c r="M2184" t="s">
        <v>13</v>
      </c>
      <c r="O2184" t="s">
        <v>23</v>
      </c>
    </row>
    <row r="2185" spans="1:15" x14ac:dyDescent="0.25">
      <c r="A2185">
        <v>31.501000000000001</v>
      </c>
      <c r="B2185">
        <v>0.108</v>
      </c>
      <c r="C2185">
        <v>3.2000000000000001E-2</v>
      </c>
      <c r="D2185">
        <v>7.5810000000000004</v>
      </c>
      <c r="E2185">
        <v>20.454699999999999</v>
      </c>
      <c r="F2185">
        <v>23.443100000000001</v>
      </c>
      <c r="G2185">
        <v>287.75</v>
      </c>
      <c r="H2185">
        <v>0.51549999999999996</v>
      </c>
      <c r="I2185" s="8">
        <v>1.2586999999999999E-2</v>
      </c>
      <c r="J2185">
        <v>0</v>
      </c>
      <c r="K2185">
        <v>0</v>
      </c>
      <c r="L2185" s="1">
        <v>0</v>
      </c>
      <c r="M2185" t="s">
        <v>13</v>
      </c>
      <c r="O2185" t="s">
        <v>23</v>
      </c>
    </row>
    <row r="2186" spans="1:15" x14ac:dyDescent="0.25">
      <c r="A2186">
        <v>31.47</v>
      </c>
      <c r="B2186">
        <v>3.4000000000000002E-2</v>
      </c>
      <c r="C2186">
        <v>3.3000000000000002E-2</v>
      </c>
      <c r="D2186">
        <v>7.5810000000000004</v>
      </c>
      <c r="E2186">
        <v>20.456299999999999</v>
      </c>
      <c r="F2186">
        <v>23.444299999999998</v>
      </c>
      <c r="G2186">
        <v>288</v>
      </c>
      <c r="H2186">
        <v>0.54190000000000005</v>
      </c>
      <c r="I2186" s="8">
        <v>1.2557E-2</v>
      </c>
      <c r="J2186">
        <v>0</v>
      </c>
      <c r="K2186">
        <v>0</v>
      </c>
      <c r="L2186" s="1">
        <v>0</v>
      </c>
      <c r="M2186" t="s">
        <v>13</v>
      </c>
      <c r="O2186" t="s">
        <v>23</v>
      </c>
    </row>
    <row r="2188" spans="1:15" x14ac:dyDescent="0.25">
      <c r="A2188">
        <v>0.19800000000000001</v>
      </c>
      <c r="B2188">
        <v>0.16300000000000001</v>
      </c>
      <c r="C2188">
        <v>5.9532999999999996</v>
      </c>
      <c r="D2188">
        <v>8.8000000000000007</v>
      </c>
      <c r="E2188">
        <v>9.4680999999999997</v>
      </c>
      <c r="F2188">
        <v>30.341699999999999</v>
      </c>
      <c r="G2188">
        <v>27.75</v>
      </c>
      <c r="H2188">
        <v>2.4243999999999999</v>
      </c>
      <c r="I2188" s="4">
        <v>121.1</v>
      </c>
      <c r="J2188">
        <v>0</v>
      </c>
      <c r="K2188">
        <v>0</v>
      </c>
      <c r="L2188" s="1">
        <v>0</v>
      </c>
      <c r="M2188" t="s">
        <v>13</v>
      </c>
      <c r="O2188" t="s">
        <v>26</v>
      </c>
    </row>
    <row r="2189" spans="1:15" x14ac:dyDescent="0.25">
      <c r="A2189">
        <v>0.15</v>
      </c>
      <c r="B2189">
        <v>0.104</v>
      </c>
      <c r="C2189">
        <v>5.9703999999999997</v>
      </c>
      <c r="D2189">
        <v>8.8040000000000003</v>
      </c>
      <c r="E2189">
        <v>9.4724000000000004</v>
      </c>
      <c r="F2189">
        <v>30.346900000000002</v>
      </c>
      <c r="G2189">
        <v>28</v>
      </c>
      <c r="H2189">
        <v>2.5594999999999999</v>
      </c>
      <c r="I2189" s="4">
        <v>101.9</v>
      </c>
      <c r="J2189">
        <v>0</v>
      </c>
      <c r="K2189">
        <v>0</v>
      </c>
      <c r="L2189" s="1">
        <v>0</v>
      </c>
      <c r="M2189" t="s">
        <v>13</v>
      </c>
      <c r="O2189" t="s">
        <v>26</v>
      </c>
    </row>
    <row r="2190" spans="1:15" x14ac:dyDescent="0.25">
      <c r="A2190">
        <v>0.11</v>
      </c>
      <c r="B2190">
        <v>3.6999999999999998E-2</v>
      </c>
      <c r="C2190">
        <v>5.9821999999999997</v>
      </c>
      <c r="D2190">
        <v>8.8040000000000003</v>
      </c>
      <c r="E2190">
        <v>9.4688999999999997</v>
      </c>
      <c r="F2190">
        <v>30.350100000000001</v>
      </c>
      <c r="G2190">
        <v>28.25</v>
      </c>
      <c r="H2190">
        <v>2.5686</v>
      </c>
      <c r="I2190" s="4">
        <v>102.08</v>
      </c>
      <c r="J2190">
        <v>0</v>
      </c>
      <c r="K2190">
        <v>0</v>
      </c>
      <c r="L2190" s="1">
        <v>0</v>
      </c>
      <c r="M2190" t="s">
        <v>13</v>
      </c>
      <c r="O2190" t="s">
        <v>26</v>
      </c>
    </row>
    <row r="2191" spans="1:15" x14ac:dyDescent="0.25">
      <c r="A2191">
        <v>0.14499999999999999</v>
      </c>
      <c r="B2191">
        <v>-7.0000000000000001E-3</v>
      </c>
      <c r="C2191">
        <v>5.9795999999999996</v>
      </c>
      <c r="D2191">
        <v>8.8040000000000003</v>
      </c>
      <c r="E2191">
        <v>9.4664999999999999</v>
      </c>
      <c r="F2191">
        <v>30.351299999999998</v>
      </c>
      <c r="G2191">
        <v>28.5</v>
      </c>
      <c r="H2191">
        <v>2.5663</v>
      </c>
      <c r="I2191" s="4">
        <v>107.61</v>
      </c>
      <c r="J2191">
        <v>0</v>
      </c>
      <c r="K2191">
        <v>0</v>
      </c>
      <c r="L2191" s="1">
        <v>0</v>
      </c>
      <c r="M2191" t="s">
        <v>13</v>
      </c>
      <c r="O2191" t="s">
        <v>26</v>
      </c>
    </row>
    <row r="2192" spans="1:15" x14ac:dyDescent="0.25">
      <c r="A2192">
        <v>0.25</v>
      </c>
      <c r="B2192">
        <v>-8.9999999999999993E-3</v>
      </c>
      <c r="C2192">
        <v>5.9726999999999997</v>
      </c>
      <c r="D2192">
        <v>8.7780000000000005</v>
      </c>
      <c r="E2192">
        <v>9.4613999999999994</v>
      </c>
      <c r="F2192">
        <v>30.352599999999999</v>
      </c>
      <c r="G2192">
        <v>28.75</v>
      </c>
      <c r="H2192">
        <v>2.5686</v>
      </c>
      <c r="I2192" s="4">
        <v>106.96</v>
      </c>
      <c r="J2192">
        <v>0</v>
      </c>
      <c r="K2192">
        <v>0</v>
      </c>
      <c r="L2192" s="1">
        <v>0</v>
      </c>
      <c r="M2192" t="s">
        <v>13</v>
      </c>
      <c r="O2192" t="s">
        <v>26</v>
      </c>
    </row>
    <row r="2193" spans="1:15" x14ac:dyDescent="0.25">
      <c r="A2193">
        <v>0.378</v>
      </c>
      <c r="B2193">
        <v>3.5999999999999997E-2</v>
      </c>
      <c r="C2193">
        <v>5.9593999999999996</v>
      </c>
      <c r="D2193">
        <v>8.782</v>
      </c>
      <c r="E2193">
        <v>9.4619</v>
      </c>
      <c r="F2193">
        <v>30.352799999999998</v>
      </c>
      <c r="G2193">
        <v>29</v>
      </c>
      <c r="H2193">
        <v>2.5629</v>
      </c>
      <c r="I2193" s="4">
        <v>63.816000000000003</v>
      </c>
      <c r="J2193">
        <v>0</v>
      </c>
      <c r="K2193">
        <v>0</v>
      </c>
      <c r="L2193" s="1">
        <v>0</v>
      </c>
      <c r="M2193" t="s">
        <v>13</v>
      </c>
      <c r="O2193" t="s">
        <v>26</v>
      </c>
    </row>
    <row r="2194" spans="1:15" x14ac:dyDescent="0.25">
      <c r="A2194">
        <v>0.48899999999999999</v>
      </c>
      <c r="B2194">
        <v>0.11</v>
      </c>
      <c r="C2194">
        <v>5.9387999999999996</v>
      </c>
      <c r="D2194">
        <v>8.7910000000000004</v>
      </c>
      <c r="E2194">
        <v>9.4612999999999996</v>
      </c>
      <c r="F2194">
        <v>30.353300000000001</v>
      </c>
      <c r="G2194">
        <v>29.25</v>
      </c>
      <c r="H2194">
        <v>2.6568000000000001</v>
      </c>
      <c r="I2194" s="4">
        <v>69.259</v>
      </c>
      <c r="J2194">
        <v>0</v>
      </c>
      <c r="K2194">
        <v>0</v>
      </c>
      <c r="L2194" s="1">
        <v>0</v>
      </c>
      <c r="M2194" t="s">
        <v>13</v>
      </c>
      <c r="O2194" t="s">
        <v>26</v>
      </c>
    </row>
    <row r="2195" spans="1:15" x14ac:dyDescent="0.25">
      <c r="A2195">
        <v>0.57699999999999996</v>
      </c>
      <c r="B2195">
        <v>0.19500000000000001</v>
      </c>
      <c r="C2195">
        <v>6.0101000000000004</v>
      </c>
      <c r="D2195">
        <v>8.7959999999999994</v>
      </c>
      <c r="E2195">
        <v>9.4632000000000005</v>
      </c>
      <c r="F2195">
        <v>30.3537</v>
      </c>
      <c r="G2195">
        <v>29.5</v>
      </c>
      <c r="H2195">
        <v>2.6509999999999998</v>
      </c>
      <c r="I2195" s="4">
        <v>55.581000000000003</v>
      </c>
      <c r="J2195">
        <v>0</v>
      </c>
      <c r="K2195">
        <v>0</v>
      </c>
      <c r="L2195" s="1">
        <v>0</v>
      </c>
      <c r="M2195" t="s">
        <v>13</v>
      </c>
      <c r="O2195" t="s">
        <v>26</v>
      </c>
    </row>
    <row r="2196" spans="1:15" x14ac:dyDescent="0.25">
      <c r="A2196">
        <v>0.64500000000000002</v>
      </c>
      <c r="B2196">
        <v>0.27200000000000002</v>
      </c>
      <c r="C2196">
        <v>6.2515000000000001</v>
      </c>
      <c r="D2196">
        <v>8.798</v>
      </c>
      <c r="E2196">
        <v>9.4689999999999994</v>
      </c>
      <c r="F2196">
        <v>30.3537</v>
      </c>
      <c r="G2196">
        <v>29.75</v>
      </c>
      <c r="H2196">
        <v>2.6486999999999998</v>
      </c>
      <c r="I2196" s="4">
        <v>60.664999999999999</v>
      </c>
      <c r="J2196">
        <v>0</v>
      </c>
      <c r="K2196">
        <v>0</v>
      </c>
      <c r="L2196" s="1">
        <v>0</v>
      </c>
      <c r="M2196" t="s">
        <v>13</v>
      </c>
      <c r="O2196" t="s">
        <v>26</v>
      </c>
    </row>
    <row r="2197" spans="1:15" x14ac:dyDescent="0.25">
      <c r="A2197">
        <v>0.67900000000000005</v>
      </c>
      <c r="B2197">
        <v>0.32300000000000001</v>
      </c>
      <c r="C2197">
        <v>6.5349000000000004</v>
      </c>
      <c r="D2197">
        <v>8.7970000000000006</v>
      </c>
      <c r="E2197">
        <v>9.4661000000000008</v>
      </c>
      <c r="F2197">
        <v>30.354099999999999</v>
      </c>
      <c r="G2197">
        <v>30</v>
      </c>
      <c r="H2197">
        <v>2.6453000000000002</v>
      </c>
      <c r="I2197" s="4">
        <v>64.968999999999994</v>
      </c>
      <c r="J2197">
        <v>0</v>
      </c>
      <c r="K2197">
        <v>0</v>
      </c>
      <c r="L2197" s="1">
        <v>0</v>
      </c>
      <c r="M2197" t="s">
        <v>13</v>
      </c>
      <c r="O2197" t="s">
        <v>26</v>
      </c>
    </row>
    <row r="2198" spans="1:15" x14ac:dyDescent="0.25">
      <c r="A2198">
        <v>0.69899999999999995</v>
      </c>
      <c r="B2198">
        <v>0.33200000000000002</v>
      </c>
      <c r="C2198">
        <v>6.7773000000000003</v>
      </c>
      <c r="D2198">
        <v>8.7970000000000006</v>
      </c>
      <c r="E2198">
        <v>9.4647000000000006</v>
      </c>
      <c r="F2198">
        <v>30.360700000000001</v>
      </c>
      <c r="G2198">
        <v>30.25</v>
      </c>
      <c r="H2198">
        <v>2.9497</v>
      </c>
      <c r="I2198" s="4">
        <v>59.719000000000001</v>
      </c>
      <c r="J2198">
        <v>0</v>
      </c>
      <c r="K2198">
        <v>0</v>
      </c>
      <c r="L2198" s="1">
        <v>0</v>
      </c>
      <c r="M2198" t="s">
        <v>13</v>
      </c>
      <c r="O2198" t="s">
        <v>26</v>
      </c>
    </row>
    <row r="2199" spans="1:15" x14ac:dyDescent="0.25">
      <c r="A2199">
        <v>0.69299999999999995</v>
      </c>
      <c r="B2199">
        <v>0.28799999999999998</v>
      </c>
      <c r="C2199">
        <v>7.0117000000000003</v>
      </c>
      <c r="D2199">
        <v>8.7970000000000006</v>
      </c>
      <c r="E2199">
        <v>9.4643999999999995</v>
      </c>
      <c r="F2199">
        <v>30.365300000000001</v>
      </c>
      <c r="G2199">
        <v>30.5</v>
      </c>
      <c r="H2199">
        <v>2.9394</v>
      </c>
      <c r="I2199" s="4">
        <v>67.087000000000003</v>
      </c>
      <c r="J2199">
        <v>0</v>
      </c>
      <c r="K2199">
        <v>0</v>
      </c>
      <c r="L2199" s="1">
        <v>0</v>
      </c>
      <c r="M2199" t="s">
        <v>13</v>
      </c>
      <c r="O2199" t="s">
        <v>26</v>
      </c>
    </row>
    <row r="2200" spans="1:15" x14ac:dyDescent="0.25">
      <c r="A2200">
        <v>0.67800000000000005</v>
      </c>
      <c r="B2200">
        <v>0.21299999999999999</v>
      </c>
      <c r="C2200">
        <v>7.1744000000000003</v>
      </c>
      <c r="D2200">
        <v>8.7959999999999994</v>
      </c>
      <c r="E2200">
        <v>9.4657</v>
      </c>
      <c r="F2200">
        <v>30.369800000000001</v>
      </c>
      <c r="G2200">
        <v>30.75</v>
      </c>
      <c r="H2200">
        <v>2.9462999999999999</v>
      </c>
      <c r="I2200" s="4">
        <v>56.423999999999999</v>
      </c>
      <c r="J2200">
        <v>0</v>
      </c>
      <c r="K2200">
        <v>0</v>
      </c>
      <c r="L2200" s="1">
        <v>0</v>
      </c>
      <c r="M2200" t="s">
        <v>13</v>
      </c>
      <c r="O2200" t="s">
        <v>26</v>
      </c>
    </row>
    <row r="2201" spans="1:15" x14ac:dyDescent="0.25">
      <c r="A2201">
        <v>0.65900000000000003</v>
      </c>
      <c r="B2201">
        <v>0.13300000000000001</v>
      </c>
      <c r="C2201">
        <v>7.2511999999999999</v>
      </c>
      <c r="D2201">
        <v>8.798</v>
      </c>
      <c r="E2201">
        <v>9.4664000000000001</v>
      </c>
      <c r="F2201">
        <v>30.376000000000001</v>
      </c>
      <c r="G2201">
        <v>31</v>
      </c>
      <c r="H2201">
        <v>2.9394</v>
      </c>
      <c r="I2201" s="4">
        <v>41.622</v>
      </c>
      <c r="J2201">
        <v>0</v>
      </c>
      <c r="K2201">
        <v>0</v>
      </c>
      <c r="L2201" s="1">
        <v>0</v>
      </c>
      <c r="M2201" t="s">
        <v>13</v>
      </c>
      <c r="O2201" t="s">
        <v>26</v>
      </c>
    </row>
    <row r="2202" spans="1:15" x14ac:dyDescent="0.25">
      <c r="A2202">
        <v>0.64</v>
      </c>
      <c r="B2202">
        <v>6.2E-2</v>
      </c>
      <c r="C2202">
        <v>7.2340999999999998</v>
      </c>
      <c r="D2202">
        <v>8.7959999999999994</v>
      </c>
      <c r="E2202">
        <v>9.4626999999999999</v>
      </c>
      <c r="F2202">
        <v>30.381399999999999</v>
      </c>
      <c r="G2202">
        <v>31.25</v>
      </c>
      <c r="H2202">
        <v>2.9291</v>
      </c>
      <c r="I2202" s="4">
        <v>76.424000000000007</v>
      </c>
      <c r="J2202">
        <v>0</v>
      </c>
      <c r="K2202">
        <v>0</v>
      </c>
      <c r="L2202" s="1">
        <v>0</v>
      </c>
      <c r="M2202" t="s">
        <v>13</v>
      </c>
      <c r="O2202" t="s">
        <v>26</v>
      </c>
    </row>
    <row r="2203" spans="1:15" x14ac:dyDescent="0.25">
      <c r="A2203">
        <v>0.63200000000000001</v>
      </c>
      <c r="B2203">
        <v>8.9999999999999993E-3</v>
      </c>
      <c r="C2203">
        <v>7.1178999999999997</v>
      </c>
      <c r="D2203">
        <v>8.7959999999999994</v>
      </c>
      <c r="E2203">
        <v>9.4582999999999995</v>
      </c>
      <c r="F2203">
        <v>30.383800000000001</v>
      </c>
      <c r="G2203">
        <v>31.5</v>
      </c>
      <c r="H2203">
        <v>2.9268000000000001</v>
      </c>
      <c r="I2203" s="4">
        <v>49.131999999999998</v>
      </c>
      <c r="J2203">
        <v>0</v>
      </c>
      <c r="K2203">
        <v>0</v>
      </c>
      <c r="L2203" s="1">
        <v>0</v>
      </c>
      <c r="M2203" t="s">
        <v>13</v>
      </c>
      <c r="O2203" t="s">
        <v>26</v>
      </c>
    </row>
    <row r="2204" spans="1:15" x14ac:dyDescent="0.25">
      <c r="A2204">
        <v>0.64700000000000002</v>
      </c>
      <c r="B2204">
        <v>-1.9E-2</v>
      </c>
      <c r="C2204">
        <v>7.0183</v>
      </c>
      <c r="D2204">
        <v>8.7959999999999994</v>
      </c>
      <c r="E2204">
        <v>9.4542999999999999</v>
      </c>
      <c r="F2204">
        <v>30.38</v>
      </c>
      <c r="G2204">
        <v>31.75</v>
      </c>
      <c r="H2204">
        <v>2.9234</v>
      </c>
      <c r="I2204" s="4">
        <v>60.811</v>
      </c>
      <c r="J2204">
        <v>0</v>
      </c>
      <c r="K2204">
        <v>0</v>
      </c>
      <c r="L2204" s="1">
        <v>0</v>
      </c>
      <c r="M2204" t="s">
        <v>13</v>
      </c>
      <c r="O2204" t="s">
        <v>26</v>
      </c>
    </row>
    <row r="2205" spans="1:15" x14ac:dyDescent="0.25">
      <c r="A2205">
        <v>0.69599999999999995</v>
      </c>
      <c r="B2205">
        <v>-1.7000000000000001E-2</v>
      </c>
      <c r="C2205">
        <v>6.9916999999999998</v>
      </c>
      <c r="D2205">
        <v>8.7959999999999994</v>
      </c>
      <c r="E2205">
        <v>9.4526000000000003</v>
      </c>
      <c r="F2205">
        <v>30.374199999999998</v>
      </c>
      <c r="G2205">
        <v>32</v>
      </c>
      <c r="H2205">
        <v>2.9325999999999999</v>
      </c>
      <c r="I2205" s="4">
        <v>61.317</v>
      </c>
      <c r="J2205">
        <v>0</v>
      </c>
      <c r="K2205">
        <v>0</v>
      </c>
      <c r="L2205" s="1">
        <v>0</v>
      </c>
      <c r="M2205" t="s">
        <v>13</v>
      </c>
      <c r="O2205" t="s">
        <v>26</v>
      </c>
    </row>
    <row r="2206" spans="1:15" x14ac:dyDescent="0.25">
      <c r="A2206">
        <v>0.79</v>
      </c>
      <c r="B2206">
        <v>1.9E-2</v>
      </c>
      <c r="C2206">
        <v>6.9463999999999997</v>
      </c>
      <c r="D2206">
        <v>8.7940000000000005</v>
      </c>
      <c r="E2206">
        <v>9.4517000000000007</v>
      </c>
      <c r="F2206">
        <v>30.368099999999998</v>
      </c>
      <c r="G2206">
        <v>32.25</v>
      </c>
      <c r="H2206">
        <v>2.9931999999999999</v>
      </c>
      <c r="I2206" s="4">
        <v>44.78</v>
      </c>
      <c r="J2206">
        <v>0</v>
      </c>
      <c r="K2206">
        <v>0</v>
      </c>
      <c r="L2206" s="1">
        <v>0</v>
      </c>
      <c r="M2206" t="s">
        <v>13</v>
      </c>
      <c r="O2206" t="s">
        <v>26</v>
      </c>
    </row>
    <row r="2207" spans="1:15" x14ac:dyDescent="0.25">
      <c r="A2207">
        <v>0.89100000000000001</v>
      </c>
      <c r="B2207">
        <v>8.1000000000000003E-2</v>
      </c>
      <c r="C2207">
        <v>6.8239999999999998</v>
      </c>
      <c r="D2207">
        <v>8.7949999999999999</v>
      </c>
      <c r="E2207">
        <v>9.4539000000000009</v>
      </c>
      <c r="F2207">
        <v>30.363600000000002</v>
      </c>
      <c r="G2207">
        <v>32.5</v>
      </c>
      <c r="H2207">
        <v>3.0047000000000001</v>
      </c>
      <c r="I2207" s="4">
        <v>46.584000000000003</v>
      </c>
      <c r="J2207">
        <v>0</v>
      </c>
      <c r="K2207">
        <v>0</v>
      </c>
      <c r="L2207" s="1">
        <v>0</v>
      </c>
      <c r="M2207" t="s">
        <v>13</v>
      </c>
      <c r="O2207" t="s">
        <v>26</v>
      </c>
    </row>
    <row r="2208" spans="1:15" x14ac:dyDescent="0.25">
      <c r="A2208">
        <v>0.97299999999999998</v>
      </c>
      <c r="B2208">
        <v>0.15</v>
      </c>
      <c r="C2208">
        <v>6.7847999999999997</v>
      </c>
      <c r="D2208">
        <v>8.7940000000000005</v>
      </c>
      <c r="E2208">
        <v>9.4591999999999992</v>
      </c>
      <c r="F2208">
        <v>30.3611</v>
      </c>
      <c r="G2208">
        <v>32.75</v>
      </c>
      <c r="H2208">
        <v>3.0011999999999999</v>
      </c>
      <c r="I2208" s="4">
        <v>41.125999999999998</v>
      </c>
      <c r="J2208">
        <v>0</v>
      </c>
      <c r="K2208">
        <v>0</v>
      </c>
      <c r="L2208" s="1">
        <v>0</v>
      </c>
      <c r="M2208" t="s">
        <v>13</v>
      </c>
      <c r="O2208" t="s">
        <v>26</v>
      </c>
    </row>
    <row r="2209" spans="1:15" x14ac:dyDescent="0.25">
      <c r="A2209">
        <v>1.04</v>
      </c>
      <c r="B2209">
        <v>0.21299999999999999</v>
      </c>
      <c r="C2209">
        <v>6.7808000000000002</v>
      </c>
      <c r="D2209">
        <v>8.7940000000000005</v>
      </c>
      <c r="E2209">
        <v>9.4583999999999993</v>
      </c>
      <c r="F2209">
        <v>30.3628</v>
      </c>
      <c r="G2209">
        <v>33</v>
      </c>
      <c r="H2209">
        <v>3.0001000000000002</v>
      </c>
      <c r="I2209" s="4">
        <v>44.78</v>
      </c>
      <c r="J2209">
        <v>0</v>
      </c>
      <c r="K2209">
        <v>0</v>
      </c>
      <c r="L2209" s="1">
        <v>0</v>
      </c>
      <c r="M2209" t="s">
        <v>13</v>
      </c>
      <c r="O2209" t="s">
        <v>26</v>
      </c>
    </row>
    <row r="2210" spans="1:15" x14ac:dyDescent="0.25">
      <c r="A2210">
        <v>1.0960000000000001</v>
      </c>
      <c r="B2210">
        <v>0.26100000000000001</v>
      </c>
      <c r="C2210">
        <v>6.7432999999999996</v>
      </c>
      <c r="D2210">
        <v>8.7919999999999998</v>
      </c>
      <c r="E2210">
        <v>9.4586000000000006</v>
      </c>
      <c r="F2210">
        <v>30.3689</v>
      </c>
      <c r="G2210">
        <v>33.25</v>
      </c>
      <c r="H2210">
        <v>2.9988999999999999</v>
      </c>
      <c r="I2210" s="4">
        <v>41.768000000000001</v>
      </c>
      <c r="J2210">
        <v>0</v>
      </c>
      <c r="K2210">
        <v>0</v>
      </c>
      <c r="L2210" s="1">
        <v>0</v>
      </c>
      <c r="M2210" t="s">
        <v>13</v>
      </c>
      <c r="O2210" t="s">
        <v>26</v>
      </c>
    </row>
    <row r="2211" spans="1:15" x14ac:dyDescent="0.25">
      <c r="A2211">
        <v>1.153</v>
      </c>
      <c r="B2211">
        <v>0.28799999999999998</v>
      </c>
      <c r="C2211">
        <v>6.6702000000000004</v>
      </c>
      <c r="D2211">
        <v>8.7949999999999999</v>
      </c>
      <c r="E2211">
        <v>9.4565999999999999</v>
      </c>
      <c r="F2211">
        <v>30.372299999999999</v>
      </c>
      <c r="G2211">
        <v>33.5</v>
      </c>
      <c r="H2211">
        <v>2.9967000000000001</v>
      </c>
      <c r="I2211" s="4">
        <v>38.301000000000002</v>
      </c>
      <c r="J2211">
        <v>0</v>
      </c>
      <c r="K2211">
        <v>0</v>
      </c>
      <c r="L2211" s="1">
        <v>0</v>
      </c>
      <c r="M2211" t="s">
        <v>13</v>
      </c>
      <c r="O2211" t="s">
        <v>26</v>
      </c>
    </row>
    <row r="2212" spans="1:15" x14ac:dyDescent="0.25">
      <c r="A2212">
        <v>1.2110000000000001</v>
      </c>
      <c r="B2212">
        <v>0.29399999999999998</v>
      </c>
      <c r="C2212">
        <v>6.5770999999999997</v>
      </c>
      <c r="D2212">
        <v>8.7940000000000005</v>
      </c>
      <c r="E2212">
        <v>9.4548000000000005</v>
      </c>
      <c r="F2212">
        <v>30.373200000000001</v>
      </c>
      <c r="G2212">
        <v>33.75</v>
      </c>
      <c r="H2212">
        <v>2.9967000000000001</v>
      </c>
      <c r="I2212" s="4">
        <v>34.930999999999997</v>
      </c>
      <c r="J2212">
        <v>0</v>
      </c>
      <c r="K2212">
        <v>0</v>
      </c>
      <c r="L2212" s="1">
        <v>0</v>
      </c>
      <c r="M2212" t="s">
        <v>13</v>
      </c>
      <c r="O2212" t="s">
        <v>26</v>
      </c>
    </row>
    <row r="2213" spans="1:15" x14ac:dyDescent="0.25">
      <c r="A2213">
        <v>1.258</v>
      </c>
      <c r="B2213">
        <v>0.27900000000000003</v>
      </c>
      <c r="C2213">
        <v>6.4659000000000004</v>
      </c>
      <c r="D2213">
        <v>8.7940000000000005</v>
      </c>
      <c r="E2213">
        <v>9.4590999999999994</v>
      </c>
      <c r="F2213">
        <v>30.369700000000002</v>
      </c>
      <c r="G2213">
        <v>34</v>
      </c>
      <c r="H2213">
        <v>3.0001000000000002</v>
      </c>
      <c r="I2213" s="4">
        <v>33.526000000000003</v>
      </c>
      <c r="J2213">
        <v>0</v>
      </c>
      <c r="K2213">
        <v>0</v>
      </c>
      <c r="L2213" s="1">
        <v>0</v>
      </c>
      <c r="M2213" t="s">
        <v>13</v>
      </c>
      <c r="O2213" t="s">
        <v>26</v>
      </c>
    </row>
    <row r="2214" spans="1:15" x14ac:dyDescent="0.25">
      <c r="A2214">
        <v>1.2709999999999999</v>
      </c>
      <c r="B2214">
        <v>0.24199999999999999</v>
      </c>
      <c r="C2214">
        <v>6.4131</v>
      </c>
      <c r="D2214">
        <v>8.7940000000000005</v>
      </c>
      <c r="E2214">
        <v>9.4611999999999998</v>
      </c>
      <c r="F2214">
        <v>30.364999999999998</v>
      </c>
      <c r="G2214">
        <v>34.25</v>
      </c>
      <c r="H2214">
        <v>2.9967000000000001</v>
      </c>
      <c r="I2214" s="4">
        <v>30.716999999999999</v>
      </c>
      <c r="J2214">
        <v>0</v>
      </c>
      <c r="K2214">
        <v>0</v>
      </c>
      <c r="L2214" s="1">
        <v>0</v>
      </c>
      <c r="M2214" t="s">
        <v>13</v>
      </c>
      <c r="O2214" t="s">
        <v>26</v>
      </c>
    </row>
    <row r="2215" spans="1:15" x14ac:dyDescent="0.25">
      <c r="A2215">
        <v>1.26</v>
      </c>
      <c r="B2215">
        <v>0.19600000000000001</v>
      </c>
      <c r="C2215">
        <v>6.4375999999999998</v>
      </c>
      <c r="D2215">
        <v>8.7919999999999998</v>
      </c>
      <c r="E2215">
        <v>9.4620999999999995</v>
      </c>
      <c r="F2215">
        <v>30.364999999999998</v>
      </c>
      <c r="G2215">
        <v>34.5</v>
      </c>
      <c r="H2215">
        <v>3.0928</v>
      </c>
      <c r="I2215" s="4">
        <v>29.123000000000001</v>
      </c>
      <c r="J2215">
        <v>0</v>
      </c>
      <c r="K2215">
        <v>0</v>
      </c>
      <c r="L2215" s="1">
        <v>0</v>
      </c>
      <c r="M2215" t="s">
        <v>13</v>
      </c>
      <c r="O2215" t="s">
        <v>26</v>
      </c>
    </row>
    <row r="2216" spans="1:15" x14ac:dyDescent="0.25">
      <c r="A2216">
        <v>1.2450000000000001</v>
      </c>
      <c r="B2216">
        <v>0.14799999999999999</v>
      </c>
      <c r="C2216">
        <v>6.4710000000000001</v>
      </c>
      <c r="D2216">
        <v>8.7919999999999998</v>
      </c>
      <c r="E2216">
        <v>9.4583999999999993</v>
      </c>
      <c r="F2216">
        <v>30.367799999999999</v>
      </c>
      <c r="G2216">
        <v>34.75</v>
      </c>
      <c r="H2216">
        <v>3.0893000000000002</v>
      </c>
      <c r="I2216" s="4">
        <v>28.776</v>
      </c>
      <c r="J2216">
        <v>0</v>
      </c>
      <c r="K2216">
        <v>0</v>
      </c>
      <c r="L2216" s="1">
        <v>0</v>
      </c>
      <c r="M2216" t="s">
        <v>13</v>
      </c>
      <c r="O2216" t="s">
        <v>26</v>
      </c>
    </row>
    <row r="2217" spans="1:15" x14ac:dyDescent="0.25">
      <c r="A2217">
        <v>1.236</v>
      </c>
      <c r="B2217">
        <v>0.10100000000000001</v>
      </c>
      <c r="C2217">
        <v>6.4947999999999997</v>
      </c>
      <c r="D2217">
        <v>8.7919999999999998</v>
      </c>
      <c r="E2217">
        <v>9.4534000000000002</v>
      </c>
      <c r="F2217">
        <v>30.3675</v>
      </c>
      <c r="G2217">
        <v>35</v>
      </c>
      <c r="H2217">
        <v>3.0882000000000001</v>
      </c>
      <c r="I2217" s="4">
        <v>32.645000000000003</v>
      </c>
      <c r="J2217">
        <v>0</v>
      </c>
      <c r="K2217">
        <v>0</v>
      </c>
      <c r="L2217" s="1">
        <v>0</v>
      </c>
      <c r="M2217" t="s">
        <v>13</v>
      </c>
      <c r="O2217" t="s">
        <v>26</v>
      </c>
    </row>
    <row r="2218" spans="1:15" x14ac:dyDescent="0.25">
      <c r="A2218">
        <v>1.2470000000000001</v>
      </c>
      <c r="B2218">
        <v>6.2E-2</v>
      </c>
      <c r="C2218">
        <v>6.5164999999999997</v>
      </c>
      <c r="D2218">
        <v>8.7949999999999999</v>
      </c>
      <c r="E2218">
        <v>9.4527000000000001</v>
      </c>
      <c r="F2218">
        <v>30.365200000000002</v>
      </c>
      <c r="G2218">
        <v>35.25</v>
      </c>
      <c r="H2218">
        <v>3.0939000000000001</v>
      </c>
      <c r="I2218" s="4">
        <v>38.183999999999997</v>
      </c>
      <c r="J2218">
        <v>0</v>
      </c>
      <c r="K2218">
        <v>0</v>
      </c>
      <c r="L2218" s="1">
        <v>0</v>
      </c>
      <c r="M2218" t="s">
        <v>13</v>
      </c>
      <c r="O2218" t="s">
        <v>26</v>
      </c>
    </row>
    <row r="2219" spans="1:15" x14ac:dyDescent="0.25">
      <c r="A2219">
        <v>1.2769999999999999</v>
      </c>
      <c r="B2219">
        <v>3.5999999999999997E-2</v>
      </c>
      <c r="C2219">
        <v>6.5026000000000002</v>
      </c>
      <c r="D2219">
        <v>8.7949999999999999</v>
      </c>
      <c r="E2219">
        <v>9.4530999999999992</v>
      </c>
      <c r="F2219">
        <v>30.3629</v>
      </c>
      <c r="G2219">
        <v>35.5</v>
      </c>
      <c r="H2219">
        <v>3.1316999999999999</v>
      </c>
      <c r="I2219" s="4">
        <v>27.486999999999998</v>
      </c>
      <c r="J2219">
        <v>0</v>
      </c>
      <c r="K2219">
        <v>0</v>
      </c>
      <c r="L2219" s="1">
        <v>0</v>
      </c>
      <c r="M2219" t="s">
        <v>13</v>
      </c>
      <c r="O2219" t="s">
        <v>26</v>
      </c>
    </row>
    <row r="2220" spans="1:15" x14ac:dyDescent="0.25">
      <c r="A2220">
        <v>1.3420000000000001</v>
      </c>
      <c r="B2220">
        <v>3.4000000000000002E-2</v>
      </c>
      <c r="C2220">
        <v>6.4454000000000002</v>
      </c>
      <c r="D2220">
        <v>8.7919999999999998</v>
      </c>
      <c r="E2220">
        <v>9.4529999999999994</v>
      </c>
      <c r="F2220">
        <v>30.3611</v>
      </c>
      <c r="G2220">
        <v>35.75</v>
      </c>
      <c r="H2220">
        <v>3.1271</v>
      </c>
      <c r="I2220" s="4">
        <v>26.561</v>
      </c>
      <c r="J2220">
        <v>0</v>
      </c>
      <c r="K2220">
        <v>0</v>
      </c>
      <c r="L2220" s="1">
        <v>0</v>
      </c>
      <c r="M2220" t="s">
        <v>13</v>
      </c>
      <c r="O2220" t="s">
        <v>26</v>
      </c>
    </row>
    <row r="2221" spans="1:15" x14ac:dyDescent="0.25">
      <c r="A2221">
        <v>1.4390000000000001</v>
      </c>
      <c r="B2221">
        <v>6.5000000000000002E-2</v>
      </c>
      <c r="C2221">
        <v>6.3441000000000001</v>
      </c>
      <c r="D2221">
        <v>8.7919999999999998</v>
      </c>
      <c r="E2221">
        <v>9.4530999999999992</v>
      </c>
      <c r="F2221">
        <v>30.3596</v>
      </c>
      <c r="G2221">
        <v>36</v>
      </c>
      <c r="H2221">
        <v>3.1351</v>
      </c>
      <c r="I2221" s="4">
        <v>23.815000000000001</v>
      </c>
      <c r="J2221">
        <v>0</v>
      </c>
      <c r="K2221">
        <v>0</v>
      </c>
      <c r="L2221" s="1">
        <v>0</v>
      </c>
      <c r="M2221" t="s">
        <v>13</v>
      </c>
      <c r="O2221" t="s">
        <v>26</v>
      </c>
    </row>
    <row r="2222" spans="1:15" x14ac:dyDescent="0.25">
      <c r="A2222">
        <v>1.536</v>
      </c>
      <c r="B2222">
        <v>0.123</v>
      </c>
      <c r="C2222">
        <v>6.2930999999999999</v>
      </c>
      <c r="D2222">
        <v>8.7910000000000004</v>
      </c>
      <c r="E2222">
        <v>9.4551999999999996</v>
      </c>
      <c r="F2222">
        <v>30.358599999999999</v>
      </c>
      <c r="G2222">
        <v>36.25</v>
      </c>
      <c r="H2222">
        <v>3.1408</v>
      </c>
      <c r="I2222" s="4">
        <v>23.108000000000001</v>
      </c>
      <c r="J2222">
        <v>0</v>
      </c>
      <c r="K2222">
        <v>0</v>
      </c>
      <c r="L2222" s="1">
        <v>0</v>
      </c>
      <c r="M2222" t="s">
        <v>13</v>
      </c>
      <c r="O2222" t="s">
        <v>26</v>
      </c>
    </row>
    <row r="2223" spans="1:15" x14ac:dyDescent="0.25">
      <c r="A2223">
        <v>1.625</v>
      </c>
      <c r="B2223">
        <v>0.19</v>
      </c>
      <c r="C2223">
        <v>6.3132999999999999</v>
      </c>
      <c r="D2223">
        <v>8.7919999999999998</v>
      </c>
      <c r="E2223">
        <v>9.4608000000000008</v>
      </c>
      <c r="F2223">
        <v>30.357800000000001</v>
      </c>
      <c r="G2223">
        <v>36.5</v>
      </c>
      <c r="H2223">
        <v>3.1488999999999998</v>
      </c>
      <c r="I2223" s="4">
        <v>24.286999999999999</v>
      </c>
      <c r="J2223">
        <v>0</v>
      </c>
      <c r="K2223">
        <v>0</v>
      </c>
      <c r="L2223" s="1">
        <v>0</v>
      </c>
      <c r="M2223" t="s">
        <v>13</v>
      </c>
      <c r="O2223" t="s">
        <v>26</v>
      </c>
    </row>
    <row r="2224" spans="1:15" x14ac:dyDescent="0.25">
      <c r="A2224">
        <v>1.7070000000000001</v>
      </c>
      <c r="B2224">
        <v>0.252</v>
      </c>
      <c r="C2224">
        <v>6.3560999999999996</v>
      </c>
      <c r="D2224">
        <v>8.7919999999999998</v>
      </c>
      <c r="E2224">
        <v>9.4605999999999995</v>
      </c>
      <c r="F2224">
        <v>30.357099999999999</v>
      </c>
      <c r="G2224">
        <v>36.75</v>
      </c>
      <c r="H2224">
        <v>3.15</v>
      </c>
      <c r="I2224" s="4">
        <v>23.649000000000001</v>
      </c>
      <c r="J2224">
        <v>0</v>
      </c>
      <c r="K2224">
        <v>0</v>
      </c>
      <c r="L2224" s="1">
        <v>0</v>
      </c>
      <c r="M2224" t="s">
        <v>13</v>
      </c>
      <c r="O2224" t="s">
        <v>26</v>
      </c>
    </row>
    <row r="2225" spans="1:15" x14ac:dyDescent="0.25">
      <c r="A2225">
        <v>1.7709999999999999</v>
      </c>
      <c r="B2225">
        <v>0.29599999999999999</v>
      </c>
      <c r="C2225">
        <v>6.4042000000000003</v>
      </c>
      <c r="D2225">
        <v>8.7889999999999997</v>
      </c>
      <c r="E2225">
        <v>9.4596</v>
      </c>
      <c r="F2225">
        <v>30.3627</v>
      </c>
      <c r="G2225">
        <v>37</v>
      </c>
      <c r="H2225">
        <v>3.1522999999999999</v>
      </c>
      <c r="I2225" s="4">
        <v>22.16</v>
      </c>
      <c r="J2225">
        <v>0</v>
      </c>
      <c r="K2225">
        <v>0</v>
      </c>
      <c r="L2225" s="1">
        <v>0</v>
      </c>
      <c r="M2225" t="s">
        <v>13</v>
      </c>
      <c r="O2225" t="s">
        <v>26</v>
      </c>
    </row>
    <row r="2226" spans="1:15" x14ac:dyDescent="0.25">
      <c r="A2226">
        <v>1.8280000000000001</v>
      </c>
      <c r="B2226">
        <v>0.316</v>
      </c>
      <c r="C2226">
        <v>6.4367000000000001</v>
      </c>
      <c r="D2226">
        <v>8.7919999999999998</v>
      </c>
      <c r="E2226">
        <v>9.4594000000000005</v>
      </c>
      <c r="F2226">
        <v>30.369299999999999</v>
      </c>
      <c r="G2226">
        <v>37.25</v>
      </c>
      <c r="H2226">
        <v>3.1476999999999999</v>
      </c>
      <c r="I2226" s="4">
        <v>19.422999999999998</v>
      </c>
      <c r="J2226">
        <v>0</v>
      </c>
      <c r="K2226">
        <v>0</v>
      </c>
      <c r="L2226" s="1">
        <v>0</v>
      </c>
      <c r="M2226" t="s">
        <v>13</v>
      </c>
      <c r="O2226" t="s">
        <v>26</v>
      </c>
    </row>
    <row r="2227" spans="1:15" x14ac:dyDescent="0.25">
      <c r="A2227">
        <v>1.8680000000000001</v>
      </c>
      <c r="B2227">
        <v>0.312</v>
      </c>
      <c r="C2227">
        <v>6.4855</v>
      </c>
      <c r="D2227">
        <v>8.7910000000000004</v>
      </c>
      <c r="E2227">
        <v>9.4588000000000001</v>
      </c>
      <c r="F2227">
        <v>30.373000000000001</v>
      </c>
      <c r="G2227">
        <v>37.5</v>
      </c>
      <c r="H2227">
        <v>3.1522999999999999</v>
      </c>
      <c r="I2227" s="4">
        <v>16.562000000000001</v>
      </c>
      <c r="J2227">
        <v>0</v>
      </c>
      <c r="K2227">
        <v>0</v>
      </c>
      <c r="L2227" s="1">
        <v>0</v>
      </c>
      <c r="M2227" t="s">
        <v>13</v>
      </c>
      <c r="O2227" t="s">
        <v>26</v>
      </c>
    </row>
    <row r="2228" spans="1:15" x14ac:dyDescent="0.25">
      <c r="A2228">
        <v>1.9019999999999999</v>
      </c>
      <c r="B2228">
        <v>0.28499999999999998</v>
      </c>
      <c r="C2228">
        <v>6.5404999999999998</v>
      </c>
      <c r="D2228">
        <v>8.7919999999999998</v>
      </c>
      <c r="E2228">
        <v>9.4572000000000003</v>
      </c>
      <c r="F2228">
        <v>30.3751</v>
      </c>
      <c r="G2228">
        <v>37.75</v>
      </c>
      <c r="H2228">
        <v>3.1511</v>
      </c>
      <c r="I2228" s="4">
        <v>15.391</v>
      </c>
      <c r="J2228">
        <v>0</v>
      </c>
      <c r="K2228">
        <v>0</v>
      </c>
      <c r="L2228" s="1">
        <v>0</v>
      </c>
      <c r="M2228" t="s">
        <v>13</v>
      </c>
      <c r="O2228" t="s">
        <v>26</v>
      </c>
    </row>
    <row r="2229" spans="1:15" x14ac:dyDescent="0.25">
      <c r="A2229">
        <v>1.9239999999999999</v>
      </c>
      <c r="B2229">
        <v>0.245</v>
      </c>
      <c r="C2229">
        <v>6.5556000000000001</v>
      </c>
      <c r="D2229">
        <v>8.7880000000000003</v>
      </c>
      <c r="E2229">
        <v>9.4558</v>
      </c>
      <c r="F2229">
        <v>30.375900000000001</v>
      </c>
      <c r="G2229">
        <v>38</v>
      </c>
      <c r="H2229">
        <v>3.15</v>
      </c>
      <c r="I2229" s="4">
        <v>15.959</v>
      </c>
      <c r="J2229">
        <v>0</v>
      </c>
      <c r="K2229">
        <v>0</v>
      </c>
      <c r="L2229" s="1">
        <v>0</v>
      </c>
      <c r="M2229" t="s">
        <v>13</v>
      </c>
      <c r="O2229" t="s">
        <v>26</v>
      </c>
    </row>
    <row r="2230" spans="1:15" x14ac:dyDescent="0.25">
      <c r="A2230">
        <v>1.9350000000000001</v>
      </c>
      <c r="B2230">
        <v>0.2</v>
      </c>
      <c r="C2230">
        <v>6.5247999999999999</v>
      </c>
      <c r="D2230">
        <v>8.7889999999999997</v>
      </c>
      <c r="E2230">
        <v>9.4556000000000004</v>
      </c>
      <c r="F2230">
        <v>30.3749</v>
      </c>
      <c r="G2230">
        <v>38.25</v>
      </c>
      <c r="H2230">
        <v>3.1522999999999999</v>
      </c>
      <c r="I2230" s="4">
        <v>17.602</v>
      </c>
      <c r="J2230">
        <v>0</v>
      </c>
      <c r="K2230">
        <v>0</v>
      </c>
      <c r="L2230" s="1">
        <v>0</v>
      </c>
      <c r="M2230" t="s">
        <v>13</v>
      </c>
      <c r="O2230" t="s">
        <v>26</v>
      </c>
    </row>
    <row r="2231" spans="1:15" x14ac:dyDescent="0.25">
      <c r="A2231">
        <v>1.929</v>
      </c>
      <c r="B2231">
        <v>0.153</v>
      </c>
      <c r="C2231">
        <v>6.4253</v>
      </c>
      <c r="D2231">
        <v>8.7899999999999991</v>
      </c>
      <c r="E2231">
        <v>9.4558</v>
      </c>
      <c r="F2231">
        <v>30.3719</v>
      </c>
      <c r="G2231">
        <v>38.5</v>
      </c>
      <c r="H2231">
        <v>3.1842999999999999</v>
      </c>
      <c r="I2231" s="4">
        <v>18.789000000000001</v>
      </c>
      <c r="J2231">
        <v>0</v>
      </c>
      <c r="K2231">
        <v>0</v>
      </c>
      <c r="L2231" s="1">
        <v>0</v>
      </c>
      <c r="M2231" t="s">
        <v>13</v>
      </c>
      <c r="O2231" t="s">
        <v>26</v>
      </c>
    </row>
    <row r="2232" spans="1:15" x14ac:dyDescent="0.25">
      <c r="A2232">
        <v>1.919</v>
      </c>
      <c r="B2232">
        <v>0.107</v>
      </c>
      <c r="C2232">
        <v>6.2827999999999999</v>
      </c>
      <c r="D2232">
        <v>8.7899999999999991</v>
      </c>
      <c r="E2232">
        <v>9.4547000000000008</v>
      </c>
      <c r="F2232">
        <v>30.369299999999999</v>
      </c>
      <c r="G2232">
        <v>38.75</v>
      </c>
      <c r="H2232">
        <v>3.1878000000000002</v>
      </c>
      <c r="I2232" s="4">
        <v>18.654</v>
      </c>
      <c r="J2232">
        <v>0</v>
      </c>
      <c r="K2232">
        <v>0</v>
      </c>
      <c r="L2232" s="1">
        <v>0</v>
      </c>
      <c r="M2232" t="s">
        <v>13</v>
      </c>
      <c r="O2232" t="s">
        <v>26</v>
      </c>
    </row>
    <row r="2233" spans="1:15" x14ac:dyDescent="0.25">
      <c r="A2233">
        <v>1.921</v>
      </c>
      <c r="B2233">
        <v>6.9000000000000006E-2</v>
      </c>
      <c r="C2233">
        <v>6.1059000000000001</v>
      </c>
      <c r="D2233">
        <v>8.7919999999999998</v>
      </c>
      <c r="E2233">
        <v>9.4528999999999996</v>
      </c>
      <c r="F2233">
        <v>30.366599999999998</v>
      </c>
      <c r="G2233">
        <v>39</v>
      </c>
      <c r="H2233">
        <v>3.1808999999999998</v>
      </c>
      <c r="I2233" s="4">
        <v>17.911999999999999</v>
      </c>
      <c r="J2233">
        <v>0</v>
      </c>
      <c r="K2233">
        <v>0</v>
      </c>
      <c r="L2233" s="1">
        <v>0</v>
      </c>
      <c r="M2233" t="s">
        <v>13</v>
      </c>
      <c r="O2233" t="s">
        <v>26</v>
      </c>
    </row>
    <row r="2234" spans="1:15" x14ac:dyDescent="0.25">
      <c r="A2234">
        <v>1.948</v>
      </c>
      <c r="B2234">
        <v>4.4999999999999998E-2</v>
      </c>
      <c r="C2234">
        <v>5.9340999999999999</v>
      </c>
      <c r="D2234">
        <v>8.7919999999999998</v>
      </c>
      <c r="E2234">
        <v>9.4521999999999995</v>
      </c>
      <c r="F2234">
        <v>30.364100000000001</v>
      </c>
      <c r="G2234">
        <v>39.25</v>
      </c>
      <c r="H2234">
        <v>3.1819999999999999</v>
      </c>
      <c r="I2234" s="4">
        <v>17.728999999999999</v>
      </c>
      <c r="J2234">
        <v>0</v>
      </c>
      <c r="K2234">
        <v>0</v>
      </c>
      <c r="L2234" s="1">
        <v>0</v>
      </c>
      <c r="M2234" t="s">
        <v>13</v>
      </c>
      <c r="O2234" t="s">
        <v>26</v>
      </c>
    </row>
    <row r="2235" spans="1:15" x14ac:dyDescent="0.25">
      <c r="A2235">
        <v>2.004</v>
      </c>
      <c r="B2235">
        <v>4.3999999999999997E-2</v>
      </c>
      <c r="C2235">
        <v>5.7614000000000001</v>
      </c>
      <c r="D2235">
        <v>8.7870000000000008</v>
      </c>
      <c r="E2235">
        <v>9.4521999999999995</v>
      </c>
      <c r="F2235">
        <v>30.362100000000002</v>
      </c>
      <c r="G2235">
        <v>39.5</v>
      </c>
      <c r="H2235">
        <v>3.1591999999999998</v>
      </c>
      <c r="I2235" s="4">
        <v>15.882</v>
      </c>
      <c r="J2235">
        <v>0</v>
      </c>
      <c r="K2235">
        <v>0</v>
      </c>
      <c r="L2235" s="1">
        <v>0</v>
      </c>
      <c r="M2235" t="s">
        <v>13</v>
      </c>
      <c r="O2235" t="s">
        <v>26</v>
      </c>
    </row>
    <row r="2236" spans="1:15" x14ac:dyDescent="0.25">
      <c r="A2236">
        <v>2.0880000000000001</v>
      </c>
      <c r="B2236">
        <v>6.7000000000000004E-2</v>
      </c>
      <c r="C2236">
        <v>5.6521999999999997</v>
      </c>
      <c r="D2236">
        <v>8.7889999999999997</v>
      </c>
      <c r="E2236">
        <v>9.4522999999999993</v>
      </c>
      <c r="F2236">
        <v>30.3613</v>
      </c>
      <c r="G2236">
        <v>39.75</v>
      </c>
      <c r="H2236">
        <v>3.1454</v>
      </c>
      <c r="I2236" s="4">
        <v>13.449</v>
      </c>
      <c r="J2236">
        <v>0</v>
      </c>
      <c r="K2236">
        <v>0</v>
      </c>
      <c r="L2236" s="1">
        <v>0</v>
      </c>
      <c r="M2236" t="s">
        <v>13</v>
      </c>
      <c r="O2236" t="s">
        <v>26</v>
      </c>
    </row>
    <row r="2237" spans="1:15" x14ac:dyDescent="0.25">
      <c r="A2237">
        <v>2.1869999999999998</v>
      </c>
      <c r="B2237">
        <v>0.113</v>
      </c>
      <c r="C2237">
        <v>5.6989000000000001</v>
      </c>
      <c r="D2237">
        <v>8.7889999999999997</v>
      </c>
      <c r="E2237">
        <v>9.4533000000000005</v>
      </c>
      <c r="F2237">
        <v>30.360399999999998</v>
      </c>
      <c r="G2237">
        <v>40</v>
      </c>
      <c r="H2237">
        <v>3.1522999999999999</v>
      </c>
      <c r="I2237" s="4">
        <v>12.599</v>
      </c>
      <c r="J2237">
        <v>0</v>
      </c>
      <c r="K2237">
        <v>0</v>
      </c>
      <c r="L2237" s="1">
        <v>0</v>
      </c>
      <c r="M2237" t="s">
        <v>13</v>
      </c>
      <c r="O2237" t="s">
        <v>26</v>
      </c>
    </row>
    <row r="2238" spans="1:15" x14ac:dyDescent="0.25">
      <c r="A2238">
        <v>2.2890000000000001</v>
      </c>
      <c r="B2238">
        <v>0.17499999999999999</v>
      </c>
      <c r="C2238">
        <v>5.883</v>
      </c>
      <c r="D2238">
        <v>8.7899999999999991</v>
      </c>
      <c r="E2238">
        <v>9.4579000000000004</v>
      </c>
      <c r="F2238">
        <v>30.3599</v>
      </c>
      <c r="G2238">
        <v>40.25</v>
      </c>
      <c r="H2238">
        <v>3.1419999999999999</v>
      </c>
      <c r="I2238" s="4">
        <v>12.053000000000001</v>
      </c>
      <c r="J2238">
        <v>0</v>
      </c>
      <c r="K2238">
        <v>0</v>
      </c>
      <c r="L2238" s="1">
        <v>0</v>
      </c>
      <c r="M2238" t="s">
        <v>13</v>
      </c>
      <c r="O2238" t="s">
        <v>26</v>
      </c>
    </row>
    <row r="2239" spans="1:15" x14ac:dyDescent="0.25">
      <c r="A2239">
        <v>2.38</v>
      </c>
      <c r="B2239">
        <v>0.24</v>
      </c>
      <c r="C2239">
        <v>6.1162999999999998</v>
      </c>
      <c r="D2239">
        <v>8.7880000000000003</v>
      </c>
      <c r="E2239">
        <v>9.4594000000000005</v>
      </c>
      <c r="F2239">
        <v>30.357600000000001</v>
      </c>
      <c r="G2239">
        <v>40.5</v>
      </c>
      <c r="H2239">
        <v>3.1545999999999998</v>
      </c>
      <c r="I2239" s="4">
        <v>11.843999999999999</v>
      </c>
      <c r="J2239">
        <v>0</v>
      </c>
      <c r="K2239">
        <v>0</v>
      </c>
      <c r="L2239" s="1">
        <v>0</v>
      </c>
      <c r="M2239" t="s">
        <v>13</v>
      </c>
      <c r="O2239" t="s">
        <v>26</v>
      </c>
    </row>
    <row r="2240" spans="1:15" x14ac:dyDescent="0.25">
      <c r="A2240">
        <v>2.452</v>
      </c>
      <c r="B2240">
        <v>0.29299999999999998</v>
      </c>
      <c r="C2240">
        <v>6.3106999999999998</v>
      </c>
      <c r="D2240">
        <v>8.7910000000000004</v>
      </c>
      <c r="E2240">
        <v>9.4582999999999995</v>
      </c>
      <c r="F2240">
        <v>30.359100000000002</v>
      </c>
      <c r="G2240">
        <v>40.75</v>
      </c>
      <c r="H2240">
        <v>3.1717</v>
      </c>
      <c r="I2240" s="4">
        <v>11.542999999999999</v>
      </c>
      <c r="J2240">
        <v>0</v>
      </c>
      <c r="K2240">
        <v>0</v>
      </c>
      <c r="L2240" s="1">
        <v>0</v>
      </c>
      <c r="M2240" t="s">
        <v>13</v>
      </c>
      <c r="O2240" t="s">
        <v>26</v>
      </c>
    </row>
    <row r="2241" spans="1:15" x14ac:dyDescent="0.25">
      <c r="A2241">
        <v>2.5030000000000001</v>
      </c>
      <c r="B2241">
        <v>0.32100000000000001</v>
      </c>
      <c r="C2241">
        <v>6.4402999999999997</v>
      </c>
      <c r="D2241">
        <v>8.7880000000000003</v>
      </c>
      <c r="E2241">
        <v>9.4573999999999998</v>
      </c>
      <c r="F2241">
        <v>30.365200000000002</v>
      </c>
      <c r="G2241">
        <v>41</v>
      </c>
      <c r="H2241">
        <v>3.1682999999999999</v>
      </c>
      <c r="I2241" s="4">
        <v>10.928000000000001</v>
      </c>
      <c r="J2241">
        <v>0</v>
      </c>
      <c r="K2241">
        <v>0</v>
      </c>
      <c r="L2241" s="1">
        <v>0</v>
      </c>
      <c r="M2241" t="s">
        <v>13</v>
      </c>
      <c r="O2241" t="s">
        <v>26</v>
      </c>
    </row>
    <row r="2242" spans="1:15" x14ac:dyDescent="0.25">
      <c r="A2242">
        <v>2.54</v>
      </c>
      <c r="B2242">
        <v>0.32100000000000001</v>
      </c>
      <c r="C2242">
        <v>6.508</v>
      </c>
      <c r="D2242">
        <v>8.7889999999999997</v>
      </c>
      <c r="E2242">
        <v>9.4573999999999998</v>
      </c>
      <c r="F2242">
        <v>30.370100000000001</v>
      </c>
      <c r="G2242">
        <v>41.25</v>
      </c>
      <c r="H2242">
        <v>3.1762999999999999</v>
      </c>
      <c r="I2242" s="4">
        <v>10.224</v>
      </c>
      <c r="J2242">
        <v>0</v>
      </c>
      <c r="K2242">
        <v>0</v>
      </c>
      <c r="L2242" s="1">
        <v>0</v>
      </c>
      <c r="M2242" t="s">
        <v>13</v>
      </c>
      <c r="O2242" t="s">
        <v>26</v>
      </c>
    </row>
    <row r="2243" spans="1:15" x14ac:dyDescent="0.25">
      <c r="A2243">
        <v>2.5550000000000002</v>
      </c>
      <c r="B2243">
        <v>0.29199999999999998</v>
      </c>
      <c r="C2243">
        <v>6.5408999999999997</v>
      </c>
      <c r="D2243">
        <v>8.7910000000000004</v>
      </c>
      <c r="E2243">
        <v>9.4577000000000009</v>
      </c>
      <c r="F2243">
        <v>30.373999999999999</v>
      </c>
      <c r="G2243">
        <v>41.5</v>
      </c>
      <c r="H2243">
        <v>3.1671999999999998</v>
      </c>
      <c r="I2243" s="4">
        <v>9.7806999999999995</v>
      </c>
      <c r="J2243">
        <v>0</v>
      </c>
      <c r="K2243">
        <v>0</v>
      </c>
      <c r="L2243" s="1">
        <v>0</v>
      </c>
      <c r="M2243" t="s">
        <v>13</v>
      </c>
      <c r="O2243" t="s">
        <v>26</v>
      </c>
    </row>
    <row r="2244" spans="1:15" x14ac:dyDescent="0.25">
      <c r="A2244">
        <v>2.5569999999999999</v>
      </c>
      <c r="B2244">
        <v>0.24199999999999999</v>
      </c>
      <c r="C2244">
        <v>6.5190999999999999</v>
      </c>
      <c r="D2244">
        <v>8.7889999999999997</v>
      </c>
      <c r="E2244">
        <v>9.4559999999999995</v>
      </c>
      <c r="F2244">
        <v>30.3781</v>
      </c>
      <c r="G2244">
        <v>41.75</v>
      </c>
      <c r="H2244">
        <v>3.2094999999999998</v>
      </c>
      <c r="I2244" s="4">
        <v>9.3711000000000002</v>
      </c>
      <c r="J2244">
        <v>0</v>
      </c>
      <c r="K2244">
        <v>0</v>
      </c>
      <c r="L2244" s="1">
        <v>0</v>
      </c>
      <c r="M2244" t="s">
        <v>13</v>
      </c>
      <c r="O2244" t="s">
        <v>26</v>
      </c>
    </row>
    <row r="2245" spans="1:15" x14ac:dyDescent="0.25">
      <c r="A2245">
        <v>2.5539999999999998</v>
      </c>
      <c r="B2245">
        <v>0.182</v>
      </c>
      <c r="C2245">
        <v>6.4554999999999998</v>
      </c>
      <c r="D2245">
        <v>8.7899999999999991</v>
      </c>
      <c r="E2245">
        <v>9.4539000000000009</v>
      </c>
      <c r="F2245">
        <v>30.381</v>
      </c>
      <c r="G2245">
        <v>42</v>
      </c>
      <c r="H2245">
        <v>3.2107000000000001</v>
      </c>
      <c r="I2245" s="4">
        <v>9.2896999999999998</v>
      </c>
      <c r="J2245">
        <v>0</v>
      </c>
      <c r="K2245">
        <v>0</v>
      </c>
      <c r="L2245" s="1">
        <v>0</v>
      </c>
      <c r="M2245" t="s">
        <v>13</v>
      </c>
      <c r="O2245" t="s">
        <v>26</v>
      </c>
    </row>
    <row r="2246" spans="1:15" x14ac:dyDescent="0.25">
      <c r="A2246">
        <v>2.556</v>
      </c>
      <c r="B2246">
        <v>0.124</v>
      </c>
      <c r="C2246">
        <v>6.3875000000000002</v>
      </c>
      <c r="D2246">
        <v>8.7899999999999991</v>
      </c>
      <c r="E2246">
        <v>9.4527999999999999</v>
      </c>
      <c r="F2246">
        <v>30.381799999999998</v>
      </c>
      <c r="G2246">
        <v>42.25</v>
      </c>
      <c r="H2246">
        <v>3.2025999999999999</v>
      </c>
      <c r="I2246" s="4">
        <v>9.6113999999999997</v>
      </c>
      <c r="J2246">
        <v>0</v>
      </c>
      <c r="K2246">
        <v>0</v>
      </c>
      <c r="L2246" s="1">
        <v>0</v>
      </c>
      <c r="M2246" t="s">
        <v>13</v>
      </c>
      <c r="O2246" t="s">
        <v>26</v>
      </c>
    </row>
    <row r="2247" spans="1:15" x14ac:dyDescent="0.25">
      <c r="A2247">
        <v>2.5659999999999998</v>
      </c>
      <c r="B2247">
        <v>7.9000000000000001E-2</v>
      </c>
      <c r="C2247">
        <v>6.3334999999999999</v>
      </c>
      <c r="D2247">
        <v>8.7880000000000003</v>
      </c>
      <c r="E2247">
        <v>9.452</v>
      </c>
      <c r="F2247">
        <v>30.380600000000001</v>
      </c>
      <c r="G2247">
        <v>42.5</v>
      </c>
      <c r="H2247">
        <v>3.2071999999999998</v>
      </c>
      <c r="I2247" s="4">
        <v>9.5215999999999994</v>
      </c>
      <c r="J2247">
        <v>0</v>
      </c>
      <c r="K2247">
        <v>0</v>
      </c>
      <c r="L2247" s="1">
        <v>0</v>
      </c>
      <c r="M2247" t="s">
        <v>13</v>
      </c>
      <c r="O2247" t="s">
        <v>26</v>
      </c>
    </row>
    <row r="2248" spans="1:15" x14ac:dyDescent="0.25">
      <c r="A2248">
        <v>2.5870000000000002</v>
      </c>
      <c r="B2248">
        <v>5.0999999999999997E-2</v>
      </c>
      <c r="C2248">
        <v>6.274</v>
      </c>
      <c r="D2248">
        <v>8.7870000000000008</v>
      </c>
      <c r="E2248">
        <v>9.4521999999999995</v>
      </c>
      <c r="F2248">
        <v>30.376899999999999</v>
      </c>
      <c r="G2248">
        <v>42.75</v>
      </c>
      <c r="H2248">
        <v>3.1648999999999998</v>
      </c>
      <c r="I2248" s="4">
        <v>9.3222000000000005</v>
      </c>
      <c r="J2248">
        <v>0</v>
      </c>
      <c r="K2248">
        <v>0</v>
      </c>
      <c r="L2248" s="1">
        <v>0</v>
      </c>
      <c r="M2248" t="s">
        <v>13</v>
      </c>
      <c r="O2248" t="s">
        <v>26</v>
      </c>
    </row>
    <row r="2249" spans="1:15" x14ac:dyDescent="0.25">
      <c r="A2249">
        <v>2.6150000000000002</v>
      </c>
      <c r="B2249">
        <v>4.1000000000000002E-2</v>
      </c>
      <c r="C2249">
        <v>6.2176</v>
      </c>
      <c r="D2249">
        <v>8.7889999999999997</v>
      </c>
      <c r="E2249">
        <v>9.4529999999999994</v>
      </c>
      <c r="F2249">
        <v>30.3734</v>
      </c>
      <c r="G2249">
        <v>43</v>
      </c>
      <c r="H2249">
        <v>3.1625999999999999</v>
      </c>
      <c r="I2249" s="4">
        <v>8.7751999999999999</v>
      </c>
      <c r="J2249">
        <v>0</v>
      </c>
      <c r="K2249">
        <v>0</v>
      </c>
      <c r="L2249" s="1">
        <v>0</v>
      </c>
      <c r="M2249" t="s">
        <v>13</v>
      </c>
      <c r="O2249" t="s">
        <v>26</v>
      </c>
    </row>
    <row r="2250" spans="1:15" x14ac:dyDescent="0.25">
      <c r="A2250">
        <v>2.6629999999999998</v>
      </c>
      <c r="B2250">
        <v>4.9000000000000002E-2</v>
      </c>
      <c r="C2250">
        <v>6.1664000000000003</v>
      </c>
      <c r="D2250">
        <v>8.7899999999999991</v>
      </c>
      <c r="E2250">
        <v>9.4536999999999995</v>
      </c>
      <c r="F2250">
        <v>30.370100000000001</v>
      </c>
      <c r="G2250">
        <v>43.25</v>
      </c>
      <c r="H2250">
        <v>3.1717</v>
      </c>
      <c r="I2250" s="4">
        <v>8.2838999999999992</v>
      </c>
      <c r="J2250">
        <v>0</v>
      </c>
      <c r="K2250">
        <v>0</v>
      </c>
      <c r="L2250" s="1">
        <v>0</v>
      </c>
      <c r="M2250" t="s">
        <v>13</v>
      </c>
      <c r="O2250" t="s">
        <v>26</v>
      </c>
    </row>
    <row r="2251" spans="1:15" x14ac:dyDescent="0.25">
      <c r="A2251">
        <v>2.7210000000000001</v>
      </c>
      <c r="B2251">
        <v>7.5999999999999998E-2</v>
      </c>
      <c r="C2251">
        <v>6.1332000000000004</v>
      </c>
      <c r="D2251">
        <v>8.7889999999999997</v>
      </c>
      <c r="E2251">
        <v>9.4539000000000009</v>
      </c>
      <c r="F2251">
        <v>30.3674</v>
      </c>
      <c r="G2251">
        <v>43.5</v>
      </c>
      <c r="H2251">
        <v>3.1739999999999999</v>
      </c>
      <c r="I2251" s="4">
        <v>7.8474000000000004</v>
      </c>
      <c r="J2251">
        <v>0</v>
      </c>
      <c r="K2251">
        <v>0</v>
      </c>
      <c r="L2251" s="1">
        <v>0</v>
      </c>
      <c r="M2251" t="s">
        <v>13</v>
      </c>
      <c r="O2251" t="s">
        <v>26</v>
      </c>
    </row>
    <row r="2252" spans="1:15" x14ac:dyDescent="0.25">
      <c r="A2252">
        <v>2.7959999999999998</v>
      </c>
      <c r="B2252">
        <v>0.115</v>
      </c>
      <c r="C2252">
        <v>6.1033999999999997</v>
      </c>
      <c r="D2252">
        <v>8.7880000000000003</v>
      </c>
      <c r="E2252">
        <v>9.4544999999999995</v>
      </c>
      <c r="F2252">
        <v>30.365300000000001</v>
      </c>
      <c r="G2252">
        <v>43.75</v>
      </c>
      <c r="H2252">
        <v>3.1739999999999999</v>
      </c>
      <c r="I2252" s="4">
        <v>7.5598999999999998</v>
      </c>
      <c r="J2252">
        <v>0</v>
      </c>
      <c r="K2252">
        <v>0</v>
      </c>
      <c r="L2252" s="1">
        <v>0</v>
      </c>
      <c r="M2252" t="s">
        <v>13</v>
      </c>
      <c r="O2252" t="s">
        <v>26</v>
      </c>
    </row>
    <row r="2253" spans="1:15" x14ac:dyDescent="0.25">
      <c r="A2253">
        <v>2.8809999999999998</v>
      </c>
      <c r="B2253">
        <v>0.16200000000000001</v>
      </c>
      <c r="C2253">
        <v>6.0758000000000001</v>
      </c>
      <c r="D2253">
        <v>8.7870000000000008</v>
      </c>
      <c r="E2253">
        <v>9.4552999999999994</v>
      </c>
      <c r="F2253">
        <v>30.363199999999999</v>
      </c>
      <c r="G2253">
        <v>44</v>
      </c>
      <c r="H2253">
        <v>3.1682999999999999</v>
      </c>
      <c r="I2253" s="4">
        <v>7.1818999999999997</v>
      </c>
      <c r="J2253">
        <v>0</v>
      </c>
      <c r="K2253">
        <v>0</v>
      </c>
      <c r="L2253" s="1">
        <v>0</v>
      </c>
      <c r="M2253" t="s">
        <v>13</v>
      </c>
      <c r="O2253" t="s">
        <v>26</v>
      </c>
    </row>
    <row r="2254" spans="1:15" x14ac:dyDescent="0.25">
      <c r="A2254">
        <v>2.9790000000000001</v>
      </c>
      <c r="B2254">
        <v>0.21199999999999999</v>
      </c>
      <c r="C2254">
        <v>6.0498000000000003</v>
      </c>
      <c r="D2254">
        <v>8.7889999999999997</v>
      </c>
      <c r="E2254">
        <v>9.4582999999999995</v>
      </c>
      <c r="F2254">
        <v>30.360900000000001</v>
      </c>
      <c r="G2254">
        <v>44.25</v>
      </c>
      <c r="H2254">
        <v>3.1751999999999998</v>
      </c>
      <c r="I2254" s="4">
        <v>6.6463999999999999</v>
      </c>
      <c r="J2254">
        <v>0</v>
      </c>
      <c r="K2254">
        <v>0</v>
      </c>
      <c r="L2254" s="1">
        <v>0</v>
      </c>
      <c r="M2254" t="s">
        <v>13</v>
      </c>
      <c r="O2254" t="s">
        <v>26</v>
      </c>
    </row>
    <row r="2255" spans="1:15" x14ac:dyDescent="0.25">
      <c r="A2255">
        <v>3.0659999999999998</v>
      </c>
      <c r="B2255">
        <v>0.25800000000000001</v>
      </c>
      <c r="C2255">
        <v>6.0218999999999996</v>
      </c>
      <c r="D2255">
        <v>8.7859999999999996</v>
      </c>
      <c r="E2255">
        <v>9.4613999999999994</v>
      </c>
      <c r="F2255">
        <v>30.357500000000002</v>
      </c>
      <c r="G2255">
        <v>44.5</v>
      </c>
      <c r="H2255">
        <v>3.1671999999999998</v>
      </c>
      <c r="I2255" s="4">
        <v>6.1818</v>
      </c>
      <c r="J2255">
        <v>0</v>
      </c>
      <c r="K2255">
        <v>0</v>
      </c>
      <c r="L2255" s="1">
        <v>0</v>
      </c>
      <c r="M2255" t="s">
        <v>13</v>
      </c>
      <c r="O2255" t="s">
        <v>26</v>
      </c>
    </row>
    <row r="2256" spans="1:15" x14ac:dyDescent="0.25">
      <c r="A2256">
        <v>3.1440000000000001</v>
      </c>
      <c r="B2256">
        <v>0.29299999999999998</v>
      </c>
      <c r="C2256">
        <v>5.9737999999999998</v>
      </c>
      <c r="D2256">
        <v>8.7859999999999996</v>
      </c>
      <c r="E2256">
        <v>9.4602000000000004</v>
      </c>
      <c r="F2256">
        <v>30.3553</v>
      </c>
      <c r="G2256">
        <v>44.75</v>
      </c>
      <c r="H2256">
        <v>3.1888999999999998</v>
      </c>
      <c r="I2256" s="4">
        <v>5.7370999999999999</v>
      </c>
      <c r="J2256">
        <v>0</v>
      </c>
      <c r="K2256">
        <v>0</v>
      </c>
      <c r="L2256" s="1">
        <v>0</v>
      </c>
      <c r="M2256" t="s">
        <v>13</v>
      </c>
      <c r="O2256" t="s">
        <v>26</v>
      </c>
    </row>
    <row r="2257" spans="1:15" x14ac:dyDescent="0.25">
      <c r="A2257">
        <v>3.1970000000000001</v>
      </c>
      <c r="B2257">
        <v>0.311</v>
      </c>
      <c r="C2257">
        <v>5.8852000000000002</v>
      </c>
      <c r="D2257">
        <v>8.7850000000000001</v>
      </c>
      <c r="E2257">
        <v>9.4586000000000006</v>
      </c>
      <c r="F2257">
        <v>30.359100000000002</v>
      </c>
      <c r="G2257">
        <v>45</v>
      </c>
      <c r="H2257">
        <v>3.1958000000000002</v>
      </c>
      <c r="I2257" s="4">
        <v>5.4348000000000001</v>
      </c>
      <c r="J2257">
        <v>0</v>
      </c>
      <c r="K2257">
        <v>0</v>
      </c>
      <c r="L2257" s="1">
        <v>0</v>
      </c>
      <c r="M2257" t="s">
        <v>13</v>
      </c>
      <c r="O2257" t="s">
        <v>26</v>
      </c>
    </row>
    <row r="2258" spans="1:15" x14ac:dyDescent="0.25">
      <c r="A2258">
        <v>3.226</v>
      </c>
      <c r="B2258">
        <v>0.30599999999999999</v>
      </c>
      <c r="C2258">
        <v>5.7717999999999998</v>
      </c>
      <c r="D2258">
        <v>8.7870000000000008</v>
      </c>
      <c r="E2258">
        <v>9.4578000000000007</v>
      </c>
      <c r="F2258">
        <v>30.366199999999999</v>
      </c>
      <c r="G2258">
        <v>45.25</v>
      </c>
      <c r="H2258">
        <v>3.1842999999999999</v>
      </c>
      <c r="I2258" s="4">
        <v>5.2163000000000004</v>
      </c>
      <c r="J2258">
        <v>0</v>
      </c>
      <c r="K2258">
        <v>0</v>
      </c>
      <c r="L2258" s="1">
        <v>0</v>
      </c>
      <c r="M2258" t="s">
        <v>13</v>
      </c>
      <c r="O2258" t="s">
        <v>26</v>
      </c>
    </row>
    <row r="2259" spans="1:15" x14ac:dyDescent="0.25">
      <c r="A2259">
        <v>3.2320000000000002</v>
      </c>
      <c r="B2259">
        <v>0.27700000000000002</v>
      </c>
      <c r="C2259">
        <v>5.6935000000000002</v>
      </c>
      <c r="D2259">
        <v>8.7870000000000008</v>
      </c>
      <c r="E2259">
        <v>9.4578000000000007</v>
      </c>
      <c r="F2259">
        <v>30.370200000000001</v>
      </c>
      <c r="G2259">
        <v>45.5</v>
      </c>
      <c r="H2259">
        <v>3.1901000000000002</v>
      </c>
      <c r="I2259" s="4">
        <v>5.2266000000000004</v>
      </c>
      <c r="J2259">
        <v>0</v>
      </c>
      <c r="K2259">
        <v>0</v>
      </c>
      <c r="L2259" s="1">
        <v>0</v>
      </c>
      <c r="M2259" t="s">
        <v>13</v>
      </c>
      <c r="O2259" t="s">
        <v>26</v>
      </c>
    </row>
    <row r="2260" spans="1:15" x14ac:dyDescent="0.25">
      <c r="A2260">
        <v>3.2290000000000001</v>
      </c>
      <c r="B2260">
        <v>0.22800000000000001</v>
      </c>
      <c r="C2260">
        <v>5.7248999999999999</v>
      </c>
      <c r="D2260">
        <v>8.7889999999999997</v>
      </c>
      <c r="E2260">
        <v>9.4559999999999995</v>
      </c>
      <c r="F2260">
        <v>30.373000000000001</v>
      </c>
      <c r="G2260">
        <v>45.75</v>
      </c>
      <c r="H2260">
        <v>3.1842999999999999</v>
      </c>
      <c r="I2260" s="4">
        <v>5.3384</v>
      </c>
      <c r="J2260">
        <v>0</v>
      </c>
      <c r="K2260">
        <v>0</v>
      </c>
      <c r="L2260" s="1">
        <v>0</v>
      </c>
      <c r="M2260" t="s">
        <v>13</v>
      </c>
      <c r="O2260" t="s">
        <v>26</v>
      </c>
    </row>
    <row r="2261" spans="1:15" x14ac:dyDescent="0.25">
      <c r="A2261">
        <v>3.2229999999999999</v>
      </c>
      <c r="B2261">
        <v>0.17</v>
      </c>
      <c r="C2261">
        <v>5.8292000000000002</v>
      </c>
      <c r="D2261">
        <v>8.7870000000000008</v>
      </c>
      <c r="E2261">
        <v>9.4543999999999997</v>
      </c>
      <c r="F2261">
        <v>30.3765</v>
      </c>
      <c r="G2261">
        <v>46</v>
      </c>
      <c r="H2261">
        <v>3.1934999999999998</v>
      </c>
      <c r="I2261" s="4">
        <v>5.4016999999999999</v>
      </c>
      <c r="J2261">
        <v>0</v>
      </c>
      <c r="K2261">
        <v>0</v>
      </c>
      <c r="L2261" s="1">
        <v>0</v>
      </c>
      <c r="M2261" t="s">
        <v>13</v>
      </c>
      <c r="O2261" t="s">
        <v>26</v>
      </c>
    </row>
    <row r="2262" spans="1:15" x14ac:dyDescent="0.25">
      <c r="A2262">
        <v>3.226</v>
      </c>
      <c r="B2262">
        <v>0.111</v>
      </c>
      <c r="C2262">
        <v>5.9509999999999996</v>
      </c>
      <c r="D2262">
        <v>8.7859999999999996</v>
      </c>
      <c r="E2262">
        <v>9.4541000000000004</v>
      </c>
      <c r="F2262">
        <v>30.379000000000001</v>
      </c>
      <c r="G2262">
        <v>46.25</v>
      </c>
      <c r="H2262">
        <v>3.1865999999999999</v>
      </c>
      <c r="I2262" s="4">
        <v>5.3082000000000003</v>
      </c>
      <c r="J2262">
        <v>0</v>
      </c>
      <c r="K2262">
        <v>0</v>
      </c>
      <c r="L2262" s="1">
        <v>0</v>
      </c>
      <c r="M2262" t="s">
        <v>13</v>
      </c>
      <c r="O2262" t="s">
        <v>26</v>
      </c>
    </row>
    <row r="2263" spans="1:15" x14ac:dyDescent="0.25">
      <c r="A2263">
        <v>3.2360000000000002</v>
      </c>
      <c r="B2263">
        <v>6.6000000000000003E-2</v>
      </c>
      <c r="C2263">
        <v>6.0256999999999996</v>
      </c>
      <c r="D2263">
        <v>8.7880000000000003</v>
      </c>
      <c r="E2263">
        <v>9.4545999999999992</v>
      </c>
      <c r="F2263">
        <v>30.378599999999999</v>
      </c>
      <c r="G2263">
        <v>46.5</v>
      </c>
      <c r="H2263">
        <v>3.1865999999999999</v>
      </c>
      <c r="I2263" s="4">
        <v>5.0993000000000004</v>
      </c>
      <c r="J2263">
        <v>0</v>
      </c>
      <c r="K2263">
        <v>0</v>
      </c>
      <c r="L2263" s="1">
        <v>0</v>
      </c>
      <c r="M2263" t="s">
        <v>13</v>
      </c>
      <c r="O2263" t="s">
        <v>26</v>
      </c>
    </row>
    <row r="2264" spans="1:15" x14ac:dyDescent="0.25">
      <c r="A2264">
        <v>3.266</v>
      </c>
      <c r="B2264">
        <v>0.04</v>
      </c>
      <c r="C2264">
        <v>6.0498000000000003</v>
      </c>
      <c r="D2264">
        <v>8.7850000000000001</v>
      </c>
      <c r="E2264">
        <v>9.4558999999999997</v>
      </c>
      <c r="F2264">
        <v>30.376300000000001</v>
      </c>
      <c r="G2264">
        <v>46.75</v>
      </c>
      <c r="H2264">
        <v>3.1842999999999999</v>
      </c>
      <c r="I2264" s="4">
        <v>4.7865000000000002</v>
      </c>
      <c r="J2264">
        <v>0</v>
      </c>
      <c r="K2264">
        <v>0</v>
      </c>
      <c r="L2264" s="1">
        <v>0</v>
      </c>
      <c r="M2264" t="s">
        <v>13</v>
      </c>
      <c r="O2264" t="s">
        <v>26</v>
      </c>
    </row>
    <row r="2265" spans="1:15" x14ac:dyDescent="0.25">
      <c r="A2265">
        <v>3.3130000000000002</v>
      </c>
      <c r="B2265">
        <v>0.04</v>
      </c>
      <c r="C2265">
        <v>6.0075000000000003</v>
      </c>
      <c r="D2265">
        <v>8.7859999999999996</v>
      </c>
      <c r="E2265">
        <v>9.4565999999999999</v>
      </c>
      <c r="F2265">
        <v>30.374700000000001</v>
      </c>
      <c r="G2265">
        <v>47</v>
      </c>
      <c r="H2265">
        <v>3.1855000000000002</v>
      </c>
      <c r="I2265" s="4">
        <v>4.5155000000000003</v>
      </c>
      <c r="J2265">
        <v>0</v>
      </c>
      <c r="K2265">
        <v>0</v>
      </c>
      <c r="L2265" s="1">
        <v>0</v>
      </c>
      <c r="M2265" t="s">
        <v>13</v>
      </c>
      <c r="O2265" t="s">
        <v>26</v>
      </c>
    </row>
    <row r="2266" spans="1:15" x14ac:dyDescent="0.25">
      <c r="A2266">
        <v>3.3730000000000002</v>
      </c>
      <c r="B2266">
        <v>6.2E-2</v>
      </c>
      <c r="C2266">
        <v>5.9161999999999999</v>
      </c>
      <c r="D2266">
        <v>8.7850000000000001</v>
      </c>
      <c r="E2266">
        <v>9.4570000000000007</v>
      </c>
      <c r="F2266">
        <v>30.3735</v>
      </c>
      <c r="G2266">
        <v>47.25</v>
      </c>
      <c r="H2266">
        <v>3.1819999999999999</v>
      </c>
      <c r="I2266" s="4">
        <v>4.2962999999999996</v>
      </c>
      <c r="J2266">
        <v>0</v>
      </c>
      <c r="K2266">
        <v>0</v>
      </c>
      <c r="L2266" s="1">
        <v>0</v>
      </c>
      <c r="M2266" t="s">
        <v>13</v>
      </c>
      <c r="O2266" t="s">
        <v>26</v>
      </c>
    </row>
    <row r="2267" spans="1:15" x14ac:dyDescent="0.25">
      <c r="A2267">
        <v>3.4529999999999998</v>
      </c>
      <c r="B2267">
        <v>0.10299999999999999</v>
      </c>
      <c r="C2267">
        <v>5.7843</v>
      </c>
      <c r="D2267">
        <v>8.7870000000000008</v>
      </c>
      <c r="E2267">
        <v>9.4565000000000001</v>
      </c>
      <c r="F2267">
        <v>30.371500000000001</v>
      </c>
      <c r="G2267">
        <v>47.5</v>
      </c>
      <c r="H2267">
        <v>3.1945999999999999</v>
      </c>
      <c r="I2267" s="4">
        <v>4.1416000000000004</v>
      </c>
      <c r="J2267">
        <v>0</v>
      </c>
      <c r="K2267">
        <v>0</v>
      </c>
      <c r="L2267" s="1">
        <v>0</v>
      </c>
      <c r="M2267" t="s">
        <v>13</v>
      </c>
      <c r="O2267" t="s">
        <v>26</v>
      </c>
    </row>
    <row r="2268" spans="1:15" x14ac:dyDescent="0.25">
      <c r="A2268">
        <v>3.5339999999999998</v>
      </c>
      <c r="B2268">
        <v>0.153</v>
      </c>
      <c r="C2268">
        <v>5.6487999999999996</v>
      </c>
      <c r="D2268">
        <v>8.7850000000000001</v>
      </c>
      <c r="E2268">
        <v>9.4567999999999994</v>
      </c>
      <c r="F2268">
        <v>30.369</v>
      </c>
      <c r="G2268">
        <v>47.75</v>
      </c>
      <c r="H2268">
        <v>3.1798000000000002</v>
      </c>
      <c r="I2268" s="4">
        <v>4.0548000000000002</v>
      </c>
      <c r="J2268">
        <v>0</v>
      </c>
      <c r="K2268">
        <v>0</v>
      </c>
      <c r="L2268" s="1">
        <v>0</v>
      </c>
      <c r="M2268" t="s">
        <v>13</v>
      </c>
      <c r="O2268" t="s">
        <v>26</v>
      </c>
    </row>
    <row r="2269" spans="1:15" x14ac:dyDescent="0.25">
      <c r="A2269">
        <v>3.6150000000000002</v>
      </c>
      <c r="B2269">
        <v>0.20300000000000001</v>
      </c>
      <c r="C2269">
        <v>5.5506000000000002</v>
      </c>
      <c r="D2269">
        <v>8.7870000000000008</v>
      </c>
      <c r="E2269">
        <v>9.4572000000000003</v>
      </c>
      <c r="F2269">
        <v>30.366399999999999</v>
      </c>
      <c r="G2269">
        <v>48</v>
      </c>
      <c r="H2269">
        <v>3.1739999999999999</v>
      </c>
      <c r="I2269" s="4">
        <v>3.9655999999999998</v>
      </c>
      <c r="J2269">
        <v>0</v>
      </c>
      <c r="K2269">
        <v>0</v>
      </c>
      <c r="L2269" s="1">
        <v>0</v>
      </c>
      <c r="M2269" t="s">
        <v>13</v>
      </c>
      <c r="O2269" t="s">
        <v>26</v>
      </c>
    </row>
    <row r="2270" spans="1:15" x14ac:dyDescent="0.25">
      <c r="A2270">
        <v>3.6949999999999998</v>
      </c>
      <c r="B2270">
        <v>0.247</v>
      </c>
      <c r="C2270">
        <v>5.5033000000000003</v>
      </c>
      <c r="D2270">
        <v>8.7859999999999996</v>
      </c>
      <c r="E2270">
        <v>9.4579000000000004</v>
      </c>
      <c r="F2270">
        <v>30.363800000000001</v>
      </c>
      <c r="G2270">
        <v>48.25</v>
      </c>
      <c r="H2270">
        <v>3.1648999999999998</v>
      </c>
      <c r="I2270" s="4">
        <v>3.8045</v>
      </c>
      <c r="J2270">
        <v>0</v>
      </c>
      <c r="K2270">
        <v>0</v>
      </c>
      <c r="L2270" s="1">
        <v>0</v>
      </c>
      <c r="M2270" t="s">
        <v>13</v>
      </c>
      <c r="O2270" t="s">
        <v>26</v>
      </c>
    </row>
    <row r="2271" spans="1:15" x14ac:dyDescent="0.25">
      <c r="A2271">
        <v>3.774</v>
      </c>
      <c r="B2271">
        <v>0.28199999999999997</v>
      </c>
      <c r="C2271">
        <v>5.5076000000000001</v>
      </c>
      <c r="D2271">
        <v>8.7829999999999995</v>
      </c>
      <c r="E2271">
        <v>9.4588000000000001</v>
      </c>
      <c r="F2271">
        <v>30.361899999999999</v>
      </c>
      <c r="G2271">
        <v>48.5</v>
      </c>
      <c r="H2271">
        <v>3.1695000000000002</v>
      </c>
      <c r="I2271" s="4">
        <v>3.5766</v>
      </c>
      <c r="J2271">
        <v>0</v>
      </c>
      <c r="K2271">
        <v>0</v>
      </c>
      <c r="L2271" s="1">
        <v>0</v>
      </c>
      <c r="M2271" t="s">
        <v>13</v>
      </c>
      <c r="O2271" t="s">
        <v>26</v>
      </c>
    </row>
    <row r="2272" spans="1:15" x14ac:dyDescent="0.25">
      <c r="A2272">
        <v>3.8490000000000002</v>
      </c>
      <c r="B2272">
        <v>0.30299999999999999</v>
      </c>
      <c r="C2272">
        <v>5.5407999999999999</v>
      </c>
      <c r="D2272">
        <v>8.7829999999999995</v>
      </c>
      <c r="E2272">
        <v>9.4617000000000004</v>
      </c>
      <c r="F2272">
        <v>30.3599</v>
      </c>
      <c r="G2272">
        <v>48.75</v>
      </c>
      <c r="H2272">
        <v>3.1671999999999998</v>
      </c>
      <c r="I2272" s="4">
        <v>3.3323999999999998</v>
      </c>
      <c r="J2272">
        <v>0</v>
      </c>
      <c r="K2272">
        <v>0</v>
      </c>
      <c r="L2272" s="1">
        <v>0</v>
      </c>
      <c r="M2272" t="s">
        <v>13</v>
      </c>
      <c r="O2272" t="s">
        <v>26</v>
      </c>
    </row>
    <row r="2273" spans="1:15" x14ac:dyDescent="0.25">
      <c r="A2273">
        <v>3.9049999999999998</v>
      </c>
      <c r="B2273">
        <v>0.308</v>
      </c>
      <c r="C2273">
        <v>5.5605000000000002</v>
      </c>
      <c r="D2273">
        <v>8.7850000000000001</v>
      </c>
      <c r="E2273">
        <v>9.4631000000000007</v>
      </c>
      <c r="F2273">
        <v>30.357900000000001</v>
      </c>
      <c r="G2273">
        <v>49</v>
      </c>
      <c r="H2273">
        <v>3.1614</v>
      </c>
      <c r="I2273" s="4">
        <v>3.0859000000000001</v>
      </c>
      <c r="J2273">
        <v>0</v>
      </c>
      <c r="K2273">
        <v>0</v>
      </c>
      <c r="L2273" s="1">
        <v>0</v>
      </c>
      <c r="M2273" t="s">
        <v>13</v>
      </c>
      <c r="O2273" t="s">
        <v>26</v>
      </c>
    </row>
    <row r="2274" spans="1:15" x14ac:dyDescent="0.25">
      <c r="A2274">
        <v>3.94</v>
      </c>
      <c r="B2274">
        <v>0.29599999999999999</v>
      </c>
      <c r="C2274">
        <v>5.5522</v>
      </c>
      <c r="D2274">
        <v>8.7850000000000001</v>
      </c>
      <c r="E2274">
        <v>9.4623000000000008</v>
      </c>
      <c r="F2274">
        <v>30.357099999999999</v>
      </c>
      <c r="G2274">
        <v>49.25</v>
      </c>
      <c r="H2274">
        <v>3.1671999999999998</v>
      </c>
      <c r="I2274" s="4">
        <v>2.8496000000000001</v>
      </c>
      <c r="J2274">
        <v>0</v>
      </c>
      <c r="K2274">
        <v>0</v>
      </c>
      <c r="L2274" s="1">
        <v>0</v>
      </c>
      <c r="M2274" t="s">
        <v>13</v>
      </c>
      <c r="O2274" t="s">
        <v>26</v>
      </c>
    </row>
    <row r="2275" spans="1:15" x14ac:dyDescent="0.25">
      <c r="A2275">
        <v>3.964</v>
      </c>
      <c r="B2275">
        <v>0.26800000000000002</v>
      </c>
      <c r="C2275">
        <v>5.5033000000000003</v>
      </c>
      <c r="D2275">
        <v>8.7850000000000001</v>
      </c>
      <c r="E2275">
        <v>9.4617000000000004</v>
      </c>
      <c r="F2275">
        <v>30.358799999999999</v>
      </c>
      <c r="G2275">
        <v>49.5</v>
      </c>
      <c r="H2275">
        <v>3.1648999999999998</v>
      </c>
      <c r="I2275" s="4">
        <v>2.7029999999999998</v>
      </c>
      <c r="J2275">
        <v>0</v>
      </c>
      <c r="K2275">
        <v>0</v>
      </c>
      <c r="L2275" s="1">
        <v>0</v>
      </c>
      <c r="M2275" t="s">
        <v>13</v>
      </c>
      <c r="O2275" t="s">
        <v>26</v>
      </c>
    </row>
    <row r="2276" spans="1:15" x14ac:dyDescent="0.25">
      <c r="A2276">
        <v>3.9630000000000001</v>
      </c>
      <c r="B2276">
        <v>0.22700000000000001</v>
      </c>
      <c r="C2276">
        <v>5.4219999999999997</v>
      </c>
      <c r="D2276">
        <v>8.7829999999999995</v>
      </c>
      <c r="E2276">
        <v>9.4609000000000005</v>
      </c>
      <c r="F2276">
        <v>30.3629</v>
      </c>
      <c r="G2276">
        <v>49.75</v>
      </c>
      <c r="H2276">
        <v>3.1728999999999998</v>
      </c>
      <c r="I2276" s="4">
        <v>2.6360000000000001</v>
      </c>
      <c r="J2276">
        <v>0</v>
      </c>
      <c r="K2276">
        <v>0</v>
      </c>
      <c r="L2276" s="1">
        <v>0</v>
      </c>
      <c r="M2276" t="s">
        <v>13</v>
      </c>
      <c r="O2276" t="s">
        <v>26</v>
      </c>
    </row>
    <row r="2277" spans="1:15" x14ac:dyDescent="0.25">
      <c r="A2277">
        <v>3.9460000000000002</v>
      </c>
      <c r="B2277">
        <v>0.17399999999999999</v>
      </c>
      <c r="C2277">
        <v>5.3197000000000001</v>
      </c>
      <c r="D2277">
        <v>8.782</v>
      </c>
      <c r="E2277">
        <v>9.4604999999999997</v>
      </c>
      <c r="F2277">
        <v>30.369299999999999</v>
      </c>
      <c r="G2277">
        <v>50</v>
      </c>
      <c r="H2277">
        <v>3.2038000000000002</v>
      </c>
      <c r="I2277" s="4">
        <v>2.6829999999999998</v>
      </c>
      <c r="J2277">
        <v>0</v>
      </c>
      <c r="K2277">
        <v>0</v>
      </c>
      <c r="L2277" s="1">
        <v>0</v>
      </c>
      <c r="M2277" t="s">
        <v>13</v>
      </c>
      <c r="O2277" t="s">
        <v>26</v>
      </c>
    </row>
    <row r="2278" spans="1:15" x14ac:dyDescent="0.25">
      <c r="A2278">
        <v>3.92</v>
      </c>
      <c r="B2278">
        <v>0.114</v>
      </c>
      <c r="C2278">
        <v>5.2142999999999997</v>
      </c>
      <c r="D2278">
        <v>8.782</v>
      </c>
      <c r="E2278">
        <v>9.4596</v>
      </c>
      <c r="F2278">
        <v>30.374700000000001</v>
      </c>
      <c r="G2278">
        <v>50.25</v>
      </c>
      <c r="H2278">
        <v>3.2038000000000002</v>
      </c>
      <c r="I2278" s="4">
        <v>2.8161999999999998</v>
      </c>
      <c r="J2278">
        <v>0</v>
      </c>
      <c r="K2278">
        <v>0</v>
      </c>
      <c r="L2278" s="1">
        <v>0</v>
      </c>
      <c r="M2278" t="s">
        <v>13</v>
      </c>
      <c r="O2278" t="s">
        <v>26</v>
      </c>
    </row>
    <row r="2279" spans="1:15" x14ac:dyDescent="0.25">
      <c r="A2279">
        <v>3.9079999999999999</v>
      </c>
      <c r="B2279">
        <v>5.7000000000000002E-2</v>
      </c>
      <c r="C2279">
        <v>5.1430999999999996</v>
      </c>
      <c r="D2279">
        <v>8.782</v>
      </c>
      <c r="E2279">
        <v>9.4571000000000005</v>
      </c>
      <c r="F2279">
        <v>30.3764</v>
      </c>
      <c r="G2279">
        <v>50.5</v>
      </c>
      <c r="H2279">
        <v>3.2094999999999998</v>
      </c>
      <c r="I2279" s="4">
        <v>2.9781</v>
      </c>
      <c r="J2279">
        <v>0</v>
      </c>
      <c r="K2279">
        <v>0</v>
      </c>
      <c r="L2279" s="1">
        <v>0</v>
      </c>
      <c r="M2279" t="s">
        <v>13</v>
      </c>
      <c r="O2279" t="s">
        <v>26</v>
      </c>
    </row>
    <row r="2280" spans="1:15" x14ac:dyDescent="0.25">
      <c r="A2280">
        <v>3.9140000000000001</v>
      </c>
      <c r="B2280">
        <v>1.4E-2</v>
      </c>
      <c r="C2280">
        <v>5.1456</v>
      </c>
      <c r="D2280">
        <v>8.7840000000000007</v>
      </c>
      <c r="E2280">
        <v>9.4544999999999995</v>
      </c>
      <c r="F2280">
        <v>30.3752</v>
      </c>
      <c r="G2280">
        <v>50.75</v>
      </c>
      <c r="H2280">
        <v>3.2048999999999999</v>
      </c>
      <c r="I2280" s="4">
        <v>3.0625</v>
      </c>
      <c r="J2280">
        <v>0</v>
      </c>
      <c r="K2280">
        <v>0</v>
      </c>
      <c r="L2280" s="1">
        <v>0</v>
      </c>
      <c r="M2280" t="s">
        <v>13</v>
      </c>
      <c r="O2280" t="s">
        <v>26</v>
      </c>
    </row>
    <row r="2281" spans="1:15" x14ac:dyDescent="0.25">
      <c r="A2281">
        <v>3.9529999999999998</v>
      </c>
      <c r="B2281">
        <v>-3.0000000000000001E-3</v>
      </c>
      <c r="C2281">
        <v>5.2504</v>
      </c>
      <c r="D2281">
        <v>8.7850000000000001</v>
      </c>
      <c r="E2281">
        <v>9.4517000000000007</v>
      </c>
      <c r="F2281">
        <v>30.372199999999999</v>
      </c>
      <c r="G2281">
        <v>51</v>
      </c>
      <c r="H2281">
        <v>3.1648999999999998</v>
      </c>
      <c r="I2281" s="4">
        <v>2.9996</v>
      </c>
      <c r="J2281">
        <v>0</v>
      </c>
      <c r="K2281">
        <v>0</v>
      </c>
      <c r="L2281" s="1">
        <v>0</v>
      </c>
      <c r="M2281" t="s">
        <v>13</v>
      </c>
      <c r="O2281" t="s">
        <v>26</v>
      </c>
    </row>
    <row r="2282" spans="1:15" x14ac:dyDescent="0.25">
      <c r="A2282">
        <v>4.0279999999999996</v>
      </c>
      <c r="B2282">
        <v>1.2E-2</v>
      </c>
      <c r="C2282">
        <v>5.3940000000000001</v>
      </c>
      <c r="D2282">
        <v>8.7829999999999995</v>
      </c>
      <c r="E2282">
        <v>9.4498999999999995</v>
      </c>
      <c r="F2282">
        <v>30.3673</v>
      </c>
      <c r="G2282">
        <v>51.25</v>
      </c>
      <c r="H2282">
        <v>3.1775000000000002</v>
      </c>
      <c r="I2282" s="4">
        <v>2.8180999999999998</v>
      </c>
      <c r="J2282">
        <v>0</v>
      </c>
      <c r="K2282">
        <v>0</v>
      </c>
      <c r="L2282" s="1">
        <v>0</v>
      </c>
      <c r="M2282" t="s">
        <v>13</v>
      </c>
      <c r="O2282" t="s">
        <v>26</v>
      </c>
    </row>
    <row r="2283" spans="1:15" x14ac:dyDescent="0.25">
      <c r="A2283">
        <v>4.133</v>
      </c>
      <c r="B2283">
        <v>5.8999999999999997E-2</v>
      </c>
      <c r="C2283">
        <v>5.5191999999999997</v>
      </c>
      <c r="D2283">
        <v>8.7829999999999995</v>
      </c>
      <c r="E2283">
        <v>9.4499999999999993</v>
      </c>
      <c r="F2283">
        <v>30.362100000000002</v>
      </c>
      <c r="G2283">
        <v>51.5</v>
      </c>
      <c r="H2283">
        <v>3.1648999999999998</v>
      </c>
      <c r="I2283" s="4">
        <v>2.5628000000000002</v>
      </c>
      <c r="J2283">
        <v>0</v>
      </c>
      <c r="K2283">
        <v>0</v>
      </c>
      <c r="L2283" s="1">
        <v>0</v>
      </c>
      <c r="M2283" t="s">
        <v>13</v>
      </c>
      <c r="O2283" t="s">
        <v>26</v>
      </c>
    </row>
    <row r="2284" spans="1:15" x14ac:dyDescent="0.25">
      <c r="A2284">
        <v>4.2530000000000001</v>
      </c>
      <c r="B2284">
        <v>0.13300000000000001</v>
      </c>
      <c r="C2284">
        <v>5.6333000000000002</v>
      </c>
      <c r="D2284">
        <v>8.782</v>
      </c>
      <c r="E2284">
        <v>9.4506999999999994</v>
      </c>
      <c r="F2284">
        <v>30.357900000000001</v>
      </c>
      <c r="G2284">
        <v>51.75</v>
      </c>
      <c r="H2284">
        <v>3.1717</v>
      </c>
      <c r="I2284" s="4">
        <v>2.2665000000000002</v>
      </c>
      <c r="J2284">
        <v>0</v>
      </c>
      <c r="K2284">
        <v>0</v>
      </c>
      <c r="L2284" s="1">
        <v>0</v>
      </c>
      <c r="M2284" t="s">
        <v>13</v>
      </c>
      <c r="O2284" t="s">
        <v>26</v>
      </c>
    </row>
    <row r="2285" spans="1:15" x14ac:dyDescent="0.25">
      <c r="A2285">
        <v>4.3739999999999997</v>
      </c>
      <c r="B2285">
        <v>0.219</v>
      </c>
      <c r="C2285">
        <v>5.76</v>
      </c>
      <c r="D2285">
        <v>8.782</v>
      </c>
      <c r="E2285">
        <v>9.4514999999999993</v>
      </c>
      <c r="F2285">
        <v>30.3553</v>
      </c>
      <c r="G2285">
        <v>52</v>
      </c>
      <c r="H2285">
        <v>3.1625999999999999</v>
      </c>
      <c r="I2285" s="4">
        <v>2.0066000000000002</v>
      </c>
      <c r="J2285">
        <v>0</v>
      </c>
      <c r="K2285">
        <v>0</v>
      </c>
      <c r="L2285" s="1">
        <v>0</v>
      </c>
      <c r="M2285" t="s">
        <v>13</v>
      </c>
      <c r="O2285" t="s">
        <v>26</v>
      </c>
    </row>
    <row r="2286" spans="1:15" x14ac:dyDescent="0.25">
      <c r="A2286">
        <v>4.4790000000000001</v>
      </c>
      <c r="B2286">
        <v>0.30099999999999999</v>
      </c>
      <c r="C2286">
        <v>5.8997000000000002</v>
      </c>
      <c r="D2286">
        <v>8.7829999999999995</v>
      </c>
      <c r="E2286">
        <v>9.4528999999999996</v>
      </c>
      <c r="F2286">
        <v>30.354099999999999</v>
      </c>
      <c r="G2286">
        <v>52.25</v>
      </c>
      <c r="H2286">
        <v>3.1488999999999998</v>
      </c>
      <c r="I2286" s="4">
        <v>1.7936000000000001</v>
      </c>
      <c r="J2286">
        <v>0</v>
      </c>
      <c r="K2286">
        <v>0</v>
      </c>
      <c r="L2286" s="1">
        <v>0</v>
      </c>
      <c r="M2286" t="s">
        <v>13</v>
      </c>
      <c r="O2286" t="s">
        <v>26</v>
      </c>
    </row>
    <row r="2287" spans="1:15" x14ac:dyDescent="0.25">
      <c r="A2287">
        <v>4.5590000000000002</v>
      </c>
      <c r="B2287">
        <v>0.36</v>
      </c>
      <c r="C2287">
        <v>6.0156999999999998</v>
      </c>
      <c r="D2287">
        <v>8.782</v>
      </c>
      <c r="E2287">
        <v>9.4566999999999997</v>
      </c>
      <c r="F2287">
        <v>30.3522</v>
      </c>
      <c r="G2287">
        <v>52.5</v>
      </c>
      <c r="H2287">
        <v>3.1579999999999999</v>
      </c>
      <c r="I2287" s="4">
        <v>1.6333</v>
      </c>
      <c r="J2287">
        <v>0</v>
      </c>
      <c r="K2287">
        <v>0</v>
      </c>
      <c r="L2287" s="1">
        <v>0</v>
      </c>
      <c r="M2287" t="s">
        <v>13</v>
      </c>
      <c r="O2287" t="s">
        <v>26</v>
      </c>
    </row>
    <row r="2288" spans="1:15" x14ac:dyDescent="0.25">
      <c r="A2288">
        <v>4.609</v>
      </c>
      <c r="B2288">
        <v>0.38500000000000001</v>
      </c>
      <c r="C2288">
        <v>6.0978000000000003</v>
      </c>
      <c r="D2288">
        <v>8.7799999999999994</v>
      </c>
      <c r="E2288">
        <v>9.4568999999999992</v>
      </c>
      <c r="F2288">
        <v>30.3508</v>
      </c>
      <c r="G2288">
        <v>52.75</v>
      </c>
      <c r="H2288">
        <v>3.15</v>
      </c>
      <c r="I2288" s="4">
        <v>1.5724</v>
      </c>
      <c r="J2288">
        <v>0</v>
      </c>
      <c r="K2288">
        <v>0</v>
      </c>
      <c r="L2288" s="1">
        <v>0</v>
      </c>
      <c r="M2288" t="s">
        <v>13</v>
      </c>
      <c r="O2288" t="s">
        <v>26</v>
      </c>
    </row>
    <row r="2289" spans="1:15" x14ac:dyDescent="0.25">
      <c r="A2289">
        <v>4.6210000000000004</v>
      </c>
      <c r="B2289">
        <v>0.36799999999999999</v>
      </c>
      <c r="C2289">
        <v>6.1767000000000003</v>
      </c>
      <c r="D2289">
        <v>8.7810000000000006</v>
      </c>
      <c r="E2289">
        <v>9.4559999999999995</v>
      </c>
      <c r="F2289">
        <v>30.354199999999999</v>
      </c>
      <c r="G2289">
        <v>53</v>
      </c>
      <c r="H2289">
        <v>3.1511</v>
      </c>
      <c r="I2289" s="4">
        <v>1.5676000000000001</v>
      </c>
      <c r="J2289">
        <v>0</v>
      </c>
      <c r="K2289">
        <v>0</v>
      </c>
      <c r="L2289" s="1">
        <v>0</v>
      </c>
      <c r="M2289" t="s">
        <v>13</v>
      </c>
      <c r="O2289" t="s">
        <v>26</v>
      </c>
    </row>
    <row r="2290" spans="1:15" x14ac:dyDescent="0.25">
      <c r="A2290">
        <v>4.6040000000000001</v>
      </c>
      <c r="B2290">
        <v>0.313</v>
      </c>
      <c r="C2290">
        <v>6.2412000000000001</v>
      </c>
      <c r="D2290">
        <v>8.7780000000000005</v>
      </c>
      <c r="E2290">
        <v>9.4547000000000008</v>
      </c>
      <c r="F2290">
        <v>30.3612</v>
      </c>
      <c r="G2290">
        <v>53.25</v>
      </c>
      <c r="H2290">
        <v>3.1076999999999999</v>
      </c>
      <c r="I2290" s="4">
        <v>1.6194999999999999</v>
      </c>
      <c r="J2290">
        <v>0</v>
      </c>
      <c r="K2290">
        <v>0</v>
      </c>
      <c r="L2290" s="1">
        <v>0</v>
      </c>
      <c r="M2290" t="s">
        <v>13</v>
      </c>
      <c r="O2290" t="s">
        <v>26</v>
      </c>
    </row>
    <row r="2291" spans="1:15" x14ac:dyDescent="0.25">
      <c r="A2291">
        <v>4.5709999999999997</v>
      </c>
      <c r="B2291">
        <v>0.23</v>
      </c>
      <c r="C2291">
        <v>6.3257000000000003</v>
      </c>
      <c r="D2291">
        <v>8.7780000000000005</v>
      </c>
      <c r="E2291">
        <v>9.4542999999999999</v>
      </c>
      <c r="F2291">
        <v>30.366599999999998</v>
      </c>
      <c r="G2291">
        <v>53.5</v>
      </c>
      <c r="H2291">
        <v>3.1179999999999999</v>
      </c>
      <c r="I2291" s="4">
        <v>1.6976</v>
      </c>
      <c r="J2291">
        <v>0</v>
      </c>
      <c r="K2291">
        <v>0</v>
      </c>
      <c r="L2291" s="1">
        <v>0</v>
      </c>
      <c r="M2291" t="s">
        <v>13</v>
      </c>
      <c r="O2291" t="s">
        <v>26</v>
      </c>
    </row>
    <row r="2292" spans="1:15" x14ac:dyDescent="0.25">
      <c r="A2292">
        <v>4.5350000000000001</v>
      </c>
      <c r="B2292">
        <v>0.13700000000000001</v>
      </c>
      <c r="C2292">
        <v>6.4272999999999998</v>
      </c>
      <c r="D2292">
        <v>8.7780000000000005</v>
      </c>
      <c r="E2292">
        <v>9.4534000000000002</v>
      </c>
      <c r="F2292">
        <v>30.3706</v>
      </c>
      <c r="G2292">
        <v>53.75</v>
      </c>
      <c r="H2292">
        <v>3.1076999999999999</v>
      </c>
      <c r="I2292" s="4">
        <v>1.7714000000000001</v>
      </c>
      <c r="J2292">
        <v>0</v>
      </c>
      <c r="K2292">
        <v>0</v>
      </c>
      <c r="L2292" s="1">
        <v>0</v>
      </c>
      <c r="M2292" t="s">
        <v>13</v>
      </c>
      <c r="O2292" t="s">
        <v>26</v>
      </c>
    </row>
    <row r="2293" spans="1:15" x14ac:dyDescent="0.25">
      <c r="A2293">
        <v>4.5170000000000003</v>
      </c>
      <c r="B2293">
        <v>5.0999999999999997E-2</v>
      </c>
      <c r="C2293">
        <v>6.5103999999999997</v>
      </c>
      <c r="D2293">
        <v>8.7810000000000006</v>
      </c>
      <c r="E2293">
        <v>9.4518000000000004</v>
      </c>
      <c r="F2293">
        <v>30.373899999999999</v>
      </c>
      <c r="G2293">
        <v>54</v>
      </c>
      <c r="H2293">
        <v>3.1065</v>
      </c>
      <c r="I2293" s="4">
        <v>1.8404</v>
      </c>
      <c r="J2293">
        <v>0</v>
      </c>
      <c r="K2293">
        <v>0</v>
      </c>
      <c r="L2293" s="1">
        <v>0</v>
      </c>
      <c r="M2293" t="s">
        <v>13</v>
      </c>
      <c r="O2293" t="s">
        <v>26</v>
      </c>
    </row>
    <row r="2294" spans="1:15" x14ac:dyDescent="0.25">
      <c r="A2294">
        <v>4.5279999999999996</v>
      </c>
      <c r="B2294">
        <v>-8.0000000000000002E-3</v>
      </c>
      <c r="C2294">
        <v>6.5655999999999999</v>
      </c>
      <c r="D2294">
        <v>8.7789999999999999</v>
      </c>
      <c r="E2294">
        <v>9.4510000000000005</v>
      </c>
      <c r="F2294">
        <v>30.376300000000001</v>
      </c>
      <c r="G2294">
        <v>54.25</v>
      </c>
      <c r="H2294">
        <v>3.0951</v>
      </c>
      <c r="I2294" s="4">
        <v>1.8355999999999999</v>
      </c>
      <c r="J2294">
        <v>0</v>
      </c>
      <c r="K2294">
        <v>0</v>
      </c>
      <c r="L2294" s="1">
        <v>0</v>
      </c>
      <c r="M2294" t="s">
        <v>13</v>
      </c>
      <c r="O2294" t="s">
        <v>26</v>
      </c>
    </row>
    <row r="2295" spans="1:15" x14ac:dyDescent="0.25">
      <c r="A2295">
        <v>4.57</v>
      </c>
      <c r="B2295">
        <v>-3.2000000000000001E-2</v>
      </c>
      <c r="C2295">
        <v>6.5772000000000004</v>
      </c>
      <c r="D2295">
        <v>8.7769999999999992</v>
      </c>
      <c r="E2295">
        <v>9.4497999999999998</v>
      </c>
      <c r="F2295">
        <v>30.374400000000001</v>
      </c>
      <c r="G2295">
        <v>54.5</v>
      </c>
      <c r="H2295">
        <v>3.0973999999999999</v>
      </c>
      <c r="I2295" s="4">
        <v>1.7729999999999999</v>
      </c>
      <c r="J2295">
        <v>0</v>
      </c>
      <c r="K2295">
        <v>0</v>
      </c>
      <c r="L2295" s="1">
        <v>0</v>
      </c>
      <c r="M2295" t="s">
        <v>13</v>
      </c>
      <c r="O2295" t="s">
        <v>26</v>
      </c>
    </row>
    <row r="2296" spans="1:15" x14ac:dyDescent="0.25">
      <c r="A2296">
        <v>4.6390000000000002</v>
      </c>
      <c r="B2296">
        <v>-1.6E-2</v>
      </c>
      <c r="C2296">
        <v>6.5494000000000003</v>
      </c>
      <c r="D2296">
        <v>8.7789999999999999</v>
      </c>
      <c r="E2296">
        <v>9.4496000000000002</v>
      </c>
      <c r="F2296">
        <v>30.3687</v>
      </c>
      <c r="G2296">
        <v>54.75</v>
      </c>
      <c r="H2296">
        <v>3.0939000000000001</v>
      </c>
      <c r="I2296" s="4">
        <v>1.6675</v>
      </c>
      <c r="J2296">
        <v>0</v>
      </c>
      <c r="K2296">
        <v>0</v>
      </c>
      <c r="L2296" s="1">
        <v>0</v>
      </c>
      <c r="M2296" t="s">
        <v>13</v>
      </c>
      <c r="O2296" t="s">
        <v>26</v>
      </c>
    </row>
    <row r="2297" spans="1:15" x14ac:dyDescent="0.25">
      <c r="A2297">
        <v>4.7350000000000003</v>
      </c>
      <c r="B2297">
        <v>3.6999999999999998E-2</v>
      </c>
      <c r="C2297">
        <v>6.4850000000000003</v>
      </c>
      <c r="D2297">
        <v>8.7780000000000005</v>
      </c>
      <c r="E2297">
        <v>9.4504999999999999</v>
      </c>
      <c r="F2297">
        <v>30.3613</v>
      </c>
      <c r="G2297">
        <v>55</v>
      </c>
      <c r="H2297">
        <v>3.0973999999999999</v>
      </c>
      <c r="I2297" s="4">
        <v>1.5201</v>
      </c>
      <c r="J2297">
        <v>0</v>
      </c>
      <c r="K2297">
        <v>0</v>
      </c>
      <c r="L2297" s="1">
        <v>0</v>
      </c>
      <c r="M2297" t="s">
        <v>13</v>
      </c>
      <c r="O2297" t="s">
        <v>26</v>
      </c>
    </row>
    <row r="2298" spans="1:15" x14ac:dyDescent="0.25">
      <c r="A2298">
        <v>4.8380000000000001</v>
      </c>
      <c r="B2298">
        <v>0.113</v>
      </c>
      <c r="C2298">
        <v>6.4702999999999999</v>
      </c>
      <c r="D2298">
        <v>8.7769999999999992</v>
      </c>
      <c r="E2298">
        <v>9.4517000000000007</v>
      </c>
      <c r="F2298">
        <v>30.355399999999999</v>
      </c>
      <c r="G2298">
        <v>55.25</v>
      </c>
      <c r="H2298">
        <v>3.1076999999999999</v>
      </c>
      <c r="I2298" s="4">
        <v>1.3686</v>
      </c>
      <c r="J2298">
        <v>0</v>
      </c>
      <c r="K2298">
        <v>0</v>
      </c>
      <c r="L2298" s="1">
        <v>0</v>
      </c>
      <c r="M2298" t="s">
        <v>13</v>
      </c>
      <c r="O2298" t="s">
        <v>26</v>
      </c>
    </row>
    <row r="2299" spans="1:15" x14ac:dyDescent="0.25">
      <c r="A2299">
        <v>4.9379999999999997</v>
      </c>
      <c r="B2299">
        <v>0.19600000000000001</v>
      </c>
      <c r="C2299">
        <v>6.5060000000000002</v>
      </c>
      <c r="D2299">
        <v>8.7780000000000005</v>
      </c>
      <c r="E2299">
        <v>9.4527999999999999</v>
      </c>
      <c r="F2299">
        <v>30.3506</v>
      </c>
      <c r="G2299">
        <v>55.5</v>
      </c>
      <c r="H2299">
        <v>3.1133999999999999</v>
      </c>
      <c r="I2299" s="4">
        <v>1.2311000000000001</v>
      </c>
      <c r="J2299">
        <v>0</v>
      </c>
      <c r="K2299">
        <v>0</v>
      </c>
      <c r="L2299" s="1">
        <v>0</v>
      </c>
      <c r="M2299" t="s">
        <v>13</v>
      </c>
      <c r="O2299" t="s">
        <v>26</v>
      </c>
    </row>
    <row r="2300" spans="1:15" x14ac:dyDescent="0.25">
      <c r="A2300">
        <v>5.0369999999999999</v>
      </c>
      <c r="B2300">
        <v>0.27200000000000002</v>
      </c>
      <c r="C2300">
        <v>6.6051000000000002</v>
      </c>
      <c r="D2300">
        <v>8.7780000000000005</v>
      </c>
      <c r="E2300">
        <v>9.4539000000000009</v>
      </c>
      <c r="F2300">
        <v>30.348099999999999</v>
      </c>
      <c r="G2300">
        <v>55.75</v>
      </c>
      <c r="H2300">
        <v>3.1031</v>
      </c>
      <c r="I2300" s="4">
        <v>1.1221000000000001</v>
      </c>
      <c r="J2300">
        <v>0</v>
      </c>
      <c r="K2300">
        <v>0</v>
      </c>
      <c r="L2300" s="1">
        <v>0</v>
      </c>
      <c r="M2300" t="s">
        <v>13</v>
      </c>
      <c r="O2300" t="s">
        <v>26</v>
      </c>
    </row>
    <row r="2301" spans="1:15" x14ac:dyDescent="0.25">
      <c r="A2301">
        <v>5.1180000000000003</v>
      </c>
      <c r="B2301">
        <v>0.32600000000000001</v>
      </c>
      <c r="C2301">
        <v>6.7263999999999999</v>
      </c>
      <c r="D2301">
        <v>8.7780000000000005</v>
      </c>
      <c r="E2301">
        <v>9.4560999999999993</v>
      </c>
      <c r="F2301">
        <v>30.346299999999999</v>
      </c>
      <c r="G2301">
        <v>56</v>
      </c>
      <c r="H2301">
        <v>3.1076999999999999</v>
      </c>
      <c r="I2301" s="4">
        <v>1.0535000000000001</v>
      </c>
      <c r="J2301">
        <v>0</v>
      </c>
      <c r="K2301">
        <v>0</v>
      </c>
      <c r="L2301" s="1">
        <v>0</v>
      </c>
      <c r="M2301" t="s">
        <v>13</v>
      </c>
      <c r="O2301" t="s">
        <v>26</v>
      </c>
    </row>
    <row r="2302" spans="1:15" x14ac:dyDescent="0.25">
      <c r="A2302">
        <v>5.1779999999999999</v>
      </c>
      <c r="B2302">
        <v>0.35099999999999998</v>
      </c>
      <c r="C2302">
        <v>6.7953000000000001</v>
      </c>
      <c r="D2302">
        <v>8.7780000000000005</v>
      </c>
      <c r="E2302">
        <v>9.4577000000000009</v>
      </c>
      <c r="F2302">
        <v>30.344999999999999</v>
      </c>
      <c r="G2302">
        <v>56.25</v>
      </c>
      <c r="H2302">
        <v>3.0583999999999998</v>
      </c>
      <c r="I2302" s="4">
        <v>1.0130999999999999</v>
      </c>
      <c r="J2302">
        <v>0</v>
      </c>
      <c r="K2302">
        <v>0</v>
      </c>
      <c r="L2302" s="1">
        <v>0</v>
      </c>
      <c r="M2302" t="s">
        <v>13</v>
      </c>
      <c r="O2302" t="s">
        <v>26</v>
      </c>
    </row>
    <row r="2303" spans="1:15" x14ac:dyDescent="0.25">
      <c r="A2303">
        <v>5.2140000000000004</v>
      </c>
      <c r="B2303">
        <v>0.34599999999999997</v>
      </c>
      <c r="C2303">
        <v>6.7918000000000003</v>
      </c>
      <c r="D2303">
        <v>8.7769999999999992</v>
      </c>
      <c r="E2303">
        <v>9.4573999999999998</v>
      </c>
      <c r="F2303">
        <v>30.3446</v>
      </c>
      <c r="G2303">
        <v>56.5</v>
      </c>
      <c r="H2303">
        <v>3.0470000000000002</v>
      </c>
      <c r="I2303" s="4">
        <v>1.0007999999999999</v>
      </c>
      <c r="J2303">
        <v>0</v>
      </c>
      <c r="K2303">
        <v>0</v>
      </c>
      <c r="L2303" s="1">
        <v>0</v>
      </c>
      <c r="M2303" t="s">
        <v>13</v>
      </c>
      <c r="O2303" t="s">
        <v>26</v>
      </c>
    </row>
    <row r="2304" spans="1:15" x14ac:dyDescent="0.25">
      <c r="A2304">
        <v>5.2229999999999999</v>
      </c>
      <c r="B2304">
        <v>0.31</v>
      </c>
      <c r="C2304">
        <v>6.7081</v>
      </c>
      <c r="D2304">
        <v>8.7780000000000005</v>
      </c>
      <c r="E2304">
        <v>9.4566999999999997</v>
      </c>
      <c r="F2304">
        <v>30.348500000000001</v>
      </c>
      <c r="G2304">
        <v>56.75</v>
      </c>
      <c r="H2304">
        <v>3.0539000000000001</v>
      </c>
      <c r="I2304" s="4">
        <v>1.0155000000000001</v>
      </c>
      <c r="J2304">
        <v>0</v>
      </c>
      <c r="K2304">
        <v>0</v>
      </c>
      <c r="L2304" s="1">
        <v>0</v>
      </c>
      <c r="M2304" t="s">
        <v>13</v>
      </c>
      <c r="O2304" t="s">
        <v>26</v>
      </c>
    </row>
    <row r="2305" spans="1:15" x14ac:dyDescent="0.25">
      <c r="A2305">
        <v>5.2160000000000002</v>
      </c>
      <c r="B2305">
        <v>0.253</v>
      </c>
      <c r="C2305">
        <v>6.5749000000000004</v>
      </c>
      <c r="D2305">
        <v>8.7769999999999992</v>
      </c>
      <c r="E2305">
        <v>9.4562000000000008</v>
      </c>
      <c r="F2305">
        <v>30.353200000000001</v>
      </c>
      <c r="G2305">
        <v>57</v>
      </c>
      <c r="H2305">
        <v>3.0607000000000002</v>
      </c>
      <c r="I2305" s="4">
        <v>1.0361</v>
      </c>
      <c r="J2305">
        <v>0</v>
      </c>
      <c r="K2305">
        <v>0</v>
      </c>
      <c r="L2305" s="1">
        <v>0</v>
      </c>
      <c r="M2305" t="s">
        <v>13</v>
      </c>
      <c r="O2305" t="s">
        <v>26</v>
      </c>
    </row>
    <row r="2306" spans="1:15" x14ac:dyDescent="0.25">
      <c r="A2306">
        <v>5.2030000000000003</v>
      </c>
      <c r="B2306">
        <v>0.185</v>
      </c>
      <c r="C2306">
        <v>6.4367999999999999</v>
      </c>
      <c r="D2306">
        <v>8.7750000000000004</v>
      </c>
      <c r="E2306">
        <v>9.4560999999999993</v>
      </c>
      <c r="F2306">
        <v>30.357800000000001</v>
      </c>
      <c r="G2306">
        <v>57.25</v>
      </c>
      <c r="H2306">
        <v>3.0516000000000001</v>
      </c>
      <c r="I2306" s="4">
        <v>1.0712999999999999</v>
      </c>
      <c r="J2306">
        <v>0</v>
      </c>
      <c r="K2306">
        <v>0</v>
      </c>
      <c r="L2306" s="1">
        <v>0</v>
      </c>
      <c r="M2306" t="s">
        <v>13</v>
      </c>
      <c r="O2306" t="s">
        <v>26</v>
      </c>
    </row>
    <row r="2307" spans="1:15" x14ac:dyDescent="0.25">
      <c r="A2307">
        <v>5.1859999999999999</v>
      </c>
      <c r="B2307">
        <v>0.11600000000000001</v>
      </c>
      <c r="C2307">
        <v>6.3236999999999997</v>
      </c>
      <c r="D2307">
        <v>8.7769999999999992</v>
      </c>
      <c r="E2307">
        <v>9.4556000000000004</v>
      </c>
      <c r="F2307">
        <v>30.3611</v>
      </c>
      <c r="G2307">
        <v>57.5</v>
      </c>
      <c r="H2307">
        <v>3.0905</v>
      </c>
      <c r="I2307" s="4">
        <v>1.0915999999999999</v>
      </c>
      <c r="J2307">
        <v>0</v>
      </c>
      <c r="K2307">
        <v>0</v>
      </c>
      <c r="L2307" s="1">
        <v>0</v>
      </c>
      <c r="M2307" t="s">
        <v>13</v>
      </c>
      <c r="O2307" t="s">
        <v>26</v>
      </c>
    </row>
    <row r="2308" spans="1:15" x14ac:dyDescent="0.25">
      <c r="A2308">
        <v>5.181</v>
      </c>
      <c r="B2308">
        <v>5.6000000000000001E-2</v>
      </c>
      <c r="C2308">
        <v>6.2431999999999999</v>
      </c>
      <c r="D2308">
        <v>8.7759999999999998</v>
      </c>
      <c r="E2308">
        <v>9.4541000000000004</v>
      </c>
      <c r="F2308">
        <v>30.3628</v>
      </c>
      <c r="G2308">
        <v>57.75</v>
      </c>
      <c r="H2308">
        <v>3.0951</v>
      </c>
      <c r="I2308" s="4">
        <v>1.0983000000000001</v>
      </c>
      <c r="J2308">
        <v>0</v>
      </c>
      <c r="K2308">
        <v>0</v>
      </c>
      <c r="L2308" s="1">
        <v>0</v>
      </c>
      <c r="M2308" t="s">
        <v>13</v>
      </c>
      <c r="O2308" t="s">
        <v>26</v>
      </c>
    </row>
    <row r="2309" spans="1:15" x14ac:dyDescent="0.25">
      <c r="A2309">
        <v>5.1989999999999998</v>
      </c>
      <c r="B2309">
        <v>1.7000000000000001E-2</v>
      </c>
      <c r="C2309">
        <v>6.1974</v>
      </c>
      <c r="D2309">
        <v>8.7759999999999998</v>
      </c>
      <c r="E2309">
        <v>9.4530999999999992</v>
      </c>
      <c r="F2309">
        <v>30.364100000000001</v>
      </c>
      <c r="G2309">
        <v>58</v>
      </c>
      <c r="H2309">
        <v>3.0973999999999999</v>
      </c>
      <c r="I2309" s="4">
        <v>1.0709</v>
      </c>
      <c r="J2309">
        <v>0</v>
      </c>
      <c r="K2309">
        <v>0</v>
      </c>
      <c r="L2309" s="1">
        <v>0</v>
      </c>
      <c r="M2309" t="s">
        <v>13</v>
      </c>
      <c r="O2309" t="s">
        <v>26</v>
      </c>
    </row>
    <row r="2310" spans="1:15" x14ac:dyDescent="0.25">
      <c r="A2310">
        <v>5.2480000000000002</v>
      </c>
      <c r="B2310">
        <v>8.0000000000000002E-3</v>
      </c>
      <c r="C2310">
        <v>6.1920999999999999</v>
      </c>
      <c r="D2310">
        <v>8.7750000000000004</v>
      </c>
      <c r="E2310">
        <v>9.4519000000000002</v>
      </c>
      <c r="F2310">
        <v>30.3628</v>
      </c>
      <c r="G2310">
        <v>58.25</v>
      </c>
      <c r="H2310">
        <v>3.0882000000000001</v>
      </c>
      <c r="I2310" s="4">
        <v>1.0166999999999999</v>
      </c>
      <c r="J2310">
        <v>0</v>
      </c>
      <c r="K2310">
        <v>0</v>
      </c>
      <c r="L2310" s="1">
        <v>0</v>
      </c>
      <c r="M2310" t="s">
        <v>13</v>
      </c>
      <c r="O2310" t="s">
        <v>26</v>
      </c>
    </row>
    <row r="2311" spans="1:15" x14ac:dyDescent="0.25">
      <c r="A2311">
        <v>5.3209999999999997</v>
      </c>
      <c r="B2311">
        <v>0.03</v>
      </c>
      <c r="C2311">
        <v>6.1811999999999996</v>
      </c>
      <c r="D2311">
        <v>8.7750000000000004</v>
      </c>
      <c r="E2311">
        <v>9.4524000000000008</v>
      </c>
      <c r="F2311">
        <v>30.356200000000001</v>
      </c>
      <c r="G2311">
        <v>58.5</v>
      </c>
      <c r="H2311">
        <v>3.1305000000000001</v>
      </c>
      <c r="I2311" s="4">
        <v>0.94415000000000004</v>
      </c>
      <c r="J2311">
        <v>0</v>
      </c>
      <c r="K2311">
        <v>0</v>
      </c>
      <c r="L2311" s="1">
        <v>0</v>
      </c>
      <c r="M2311" t="s">
        <v>13</v>
      </c>
      <c r="O2311" t="s">
        <v>26</v>
      </c>
    </row>
    <row r="2312" spans="1:15" x14ac:dyDescent="0.25">
      <c r="A2312">
        <v>5.4130000000000003</v>
      </c>
      <c r="B2312">
        <v>7.9000000000000001E-2</v>
      </c>
      <c r="C2312">
        <v>6.1360999999999999</v>
      </c>
      <c r="D2312">
        <v>8.7739999999999991</v>
      </c>
      <c r="E2312">
        <v>9.4542999999999999</v>
      </c>
      <c r="F2312">
        <v>30.347999999999999</v>
      </c>
      <c r="G2312">
        <v>58.75</v>
      </c>
      <c r="H2312">
        <v>3.1282999999999999</v>
      </c>
      <c r="I2312" s="4">
        <v>0.86294999999999999</v>
      </c>
      <c r="J2312">
        <v>0</v>
      </c>
      <c r="K2312">
        <v>0</v>
      </c>
      <c r="L2312" s="1">
        <v>0</v>
      </c>
      <c r="M2312" t="s">
        <v>13</v>
      </c>
      <c r="O2312" t="s">
        <v>26</v>
      </c>
    </row>
    <row r="2313" spans="1:15" x14ac:dyDescent="0.25">
      <c r="A2313">
        <v>5.5110000000000001</v>
      </c>
      <c r="B2313">
        <v>0.14399999999999999</v>
      </c>
      <c r="C2313">
        <v>6.117</v>
      </c>
      <c r="D2313">
        <v>8.7759999999999998</v>
      </c>
      <c r="E2313">
        <v>9.4558999999999997</v>
      </c>
      <c r="F2313">
        <v>30.3401</v>
      </c>
      <c r="G2313">
        <v>59</v>
      </c>
      <c r="H2313">
        <v>3.1305000000000001</v>
      </c>
      <c r="I2313" s="4">
        <v>0.77642999999999995</v>
      </c>
      <c r="J2313">
        <v>0</v>
      </c>
      <c r="K2313">
        <v>0</v>
      </c>
      <c r="L2313" s="1">
        <v>0</v>
      </c>
      <c r="M2313" t="s">
        <v>13</v>
      </c>
      <c r="O2313" t="s">
        <v>26</v>
      </c>
    </row>
    <row r="2314" spans="1:15" x14ac:dyDescent="0.25">
      <c r="A2314">
        <v>5.6059999999999999</v>
      </c>
      <c r="B2314">
        <v>0.21299999999999999</v>
      </c>
      <c r="C2314">
        <v>6.1741000000000001</v>
      </c>
      <c r="D2314">
        <v>8.7739999999999991</v>
      </c>
      <c r="E2314">
        <v>9.4574999999999996</v>
      </c>
      <c r="F2314">
        <v>30.334</v>
      </c>
      <c r="G2314">
        <v>59.25</v>
      </c>
      <c r="H2314">
        <v>3.1294</v>
      </c>
      <c r="I2314" s="4">
        <v>0.70011999999999996</v>
      </c>
      <c r="J2314">
        <v>0</v>
      </c>
      <c r="K2314">
        <v>0</v>
      </c>
      <c r="L2314" s="1">
        <v>0</v>
      </c>
      <c r="M2314" t="s">
        <v>13</v>
      </c>
      <c r="O2314" t="s">
        <v>26</v>
      </c>
    </row>
    <row r="2315" spans="1:15" x14ac:dyDescent="0.25">
      <c r="A2315">
        <v>5.69</v>
      </c>
      <c r="B2315">
        <v>0.27300000000000002</v>
      </c>
      <c r="C2315">
        <v>6.2412999999999998</v>
      </c>
      <c r="D2315">
        <v>8.7729999999999997</v>
      </c>
      <c r="E2315">
        <v>9.4596</v>
      </c>
      <c r="F2315">
        <v>30.3278</v>
      </c>
      <c r="G2315">
        <v>59.5</v>
      </c>
      <c r="H2315">
        <v>2.9474</v>
      </c>
      <c r="I2315" s="4">
        <v>0.64805999999999997</v>
      </c>
      <c r="J2315">
        <v>0</v>
      </c>
      <c r="K2315">
        <v>0</v>
      </c>
      <c r="L2315" s="1">
        <v>0</v>
      </c>
      <c r="M2315" t="s">
        <v>13</v>
      </c>
      <c r="O2315" t="s">
        <v>26</v>
      </c>
    </row>
    <row r="2316" spans="1:15" x14ac:dyDescent="0.25">
      <c r="A2316">
        <v>5.758</v>
      </c>
      <c r="B2316">
        <v>0.314</v>
      </c>
      <c r="C2316">
        <v>6.2690000000000001</v>
      </c>
      <c r="D2316">
        <v>8.77</v>
      </c>
      <c r="E2316">
        <v>9.4621999999999993</v>
      </c>
      <c r="F2316">
        <v>30.321899999999999</v>
      </c>
      <c r="G2316">
        <v>59.75</v>
      </c>
      <c r="H2316">
        <v>2.9474</v>
      </c>
      <c r="I2316" s="4">
        <v>0.62065000000000003</v>
      </c>
      <c r="J2316">
        <v>0</v>
      </c>
      <c r="K2316">
        <v>0</v>
      </c>
      <c r="L2316" s="1">
        <v>0</v>
      </c>
      <c r="M2316" t="s">
        <v>13</v>
      </c>
      <c r="O2316" t="s">
        <v>26</v>
      </c>
    </row>
    <row r="2317" spans="1:15" x14ac:dyDescent="0.25">
      <c r="A2317">
        <v>5.8</v>
      </c>
      <c r="B2317">
        <v>0.32600000000000001</v>
      </c>
      <c r="C2317">
        <v>6.2652000000000001</v>
      </c>
      <c r="D2317">
        <v>8.7690000000000001</v>
      </c>
      <c r="E2317">
        <v>9.4629999999999992</v>
      </c>
      <c r="F2317">
        <v>30.317499999999999</v>
      </c>
      <c r="G2317">
        <v>60</v>
      </c>
      <c r="H2317">
        <v>2.9417</v>
      </c>
      <c r="I2317" s="4">
        <v>0.61084000000000005</v>
      </c>
      <c r="J2317">
        <v>0</v>
      </c>
      <c r="K2317">
        <v>0</v>
      </c>
      <c r="L2317" s="1">
        <v>0</v>
      </c>
      <c r="M2317" t="s">
        <v>13</v>
      </c>
      <c r="O2317" t="s">
        <v>26</v>
      </c>
    </row>
    <row r="2318" spans="1:15" x14ac:dyDescent="0.25">
      <c r="A2318">
        <v>5.8230000000000004</v>
      </c>
      <c r="B2318">
        <v>0.309</v>
      </c>
      <c r="C2318">
        <v>6.2209000000000003</v>
      </c>
      <c r="D2318">
        <v>8.766</v>
      </c>
      <c r="E2318">
        <v>9.4631000000000007</v>
      </c>
      <c r="F2318">
        <v>30.3154</v>
      </c>
      <c r="G2318">
        <v>60.25</v>
      </c>
      <c r="H2318">
        <v>2.9417</v>
      </c>
      <c r="I2318" s="4">
        <v>0.62965000000000004</v>
      </c>
      <c r="J2318">
        <v>0</v>
      </c>
      <c r="K2318">
        <v>0</v>
      </c>
      <c r="L2318" s="1">
        <v>0</v>
      </c>
      <c r="M2318" t="s">
        <v>13</v>
      </c>
      <c r="O2318" t="s">
        <v>26</v>
      </c>
    </row>
    <row r="2319" spans="1:15" x14ac:dyDescent="0.25">
      <c r="A2319">
        <v>5.8230000000000004</v>
      </c>
      <c r="B2319">
        <v>0.26600000000000001</v>
      </c>
      <c r="C2319">
        <v>6.1398999999999999</v>
      </c>
      <c r="D2319">
        <v>8.7669999999999995</v>
      </c>
      <c r="E2319">
        <v>9.4623000000000008</v>
      </c>
      <c r="F2319">
        <v>30.3203</v>
      </c>
      <c r="G2319">
        <v>60.5</v>
      </c>
      <c r="H2319">
        <v>2.8203999999999998</v>
      </c>
      <c r="I2319" s="4">
        <v>0.65046999999999999</v>
      </c>
      <c r="J2319">
        <v>0</v>
      </c>
      <c r="K2319">
        <v>0</v>
      </c>
      <c r="L2319" s="1">
        <v>0</v>
      </c>
      <c r="M2319" t="s">
        <v>13</v>
      </c>
      <c r="O2319" t="s">
        <v>26</v>
      </c>
    </row>
    <row r="2320" spans="1:15" x14ac:dyDescent="0.25">
      <c r="A2320">
        <v>5.8150000000000004</v>
      </c>
      <c r="B2320">
        <v>0.20699999999999999</v>
      </c>
      <c r="C2320">
        <v>6.0499000000000001</v>
      </c>
      <c r="D2320">
        <v>8.7680000000000007</v>
      </c>
      <c r="E2320">
        <v>9.4611999999999998</v>
      </c>
      <c r="F2320">
        <v>30.328499999999998</v>
      </c>
      <c r="G2320">
        <v>60.75</v>
      </c>
      <c r="H2320">
        <v>2.8180999999999998</v>
      </c>
      <c r="I2320" s="4">
        <v>0.68291000000000002</v>
      </c>
      <c r="J2320">
        <v>0</v>
      </c>
      <c r="K2320">
        <v>0</v>
      </c>
      <c r="L2320" s="1">
        <v>0</v>
      </c>
      <c r="M2320" t="s">
        <v>13</v>
      </c>
      <c r="O2320" t="s">
        <v>26</v>
      </c>
    </row>
    <row r="2321" spans="1:15" x14ac:dyDescent="0.25">
      <c r="A2321">
        <v>5.8120000000000003</v>
      </c>
      <c r="B2321">
        <v>0.14499999999999999</v>
      </c>
      <c r="C2321">
        <v>5.9941000000000004</v>
      </c>
      <c r="D2321">
        <v>8.7650000000000006</v>
      </c>
      <c r="E2321">
        <v>9.4604999999999997</v>
      </c>
      <c r="F2321">
        <v>30.3369</v>
      </c>
      <c r="G2321">
        <v>61</v>
      </c>
      <c r="H2321">
        <v>2.8157999999999999</v>
      </c>
      <c r="I2321" s="4">
        <v>0.69449000000000005</v>
      </c>
      <c r="J2321">
        <v>0</v>
      </c>
      <c r="K2321">
        <v>0</v>
      </c>
      <c r="L2321" s="1">
        <v>0</v>
      </c>
      <c r="M2321" t="s">
        <v>13</v>
      </c>
      <c r="O2321" t="s">
        <v>26</v>
      </c>
    </row>
    <row r="2322" spans="1:15" x14ac:dyDescent="0.25">
      <c r="A2322">
        <v>5.8179999999999996</v>
      </c>
      <c r="B2322">
        <v>9.0999999999999998E-2</v>
      </c>
      <c r="C2322">
        <v>5.9814999999999996</v>
      </c>
      <c r="D2322">
        <v>8.766</v>
      </c>
      <c r="E2322">
        <v>9.4591999999999992</v>
      </c>
      <c r="F2322">
        <v>30.342199999999998</v>
      </c>
      <c r="G2322">
        <v>61.25</v>
      </c>
      <c r="H2322">
        <v>2.8090000000000002</v>
      </c>
      <c r="I2322" s="4">
        <v>0.69281999999999999</v>
      </c>
      <c r="J2322">
        <v>0</v>
      </c>
      <c r="K2322">
        <v>0</v>
      </c>
      <c r="L2322" s="1">
        <v>0</v>
      </c>
      <c r="M2322" t="s">
        <v>13</v>
      </c>
      <c r="O2322" t="s">
        <v>26</v>
      </c>
    </row>
    <row r="2323" spans="1:15" x14ac:dyDescent="0.25">
      <c r="A2323">
        <v>5.85</v>
      </c>
      <c r="B2323">
        <v>5.6000000000000001E-2</v>
      </c>
      <c r="C2323">
        <v>6.0080999999999998</v>
      </c>
      <c r="D2323">
        <v>8.766</v>
      </c>
      <c r="E2323">
        <v>9.4583999999999993</v>
      </c>
      <c r="F2323">
        <v>30.343499999999999</v>
      </c>
      <c r="G2323">
        <v>61.5</v>
      </c>
      <c r="H2323">
        <v>2.9245999999999999</v>
      </c>
      <c r="I2323" s="4">
        <v>0.65117999999999998</v>
      </c>
      <c r="J2323">
        <v>0</v>
      </c>
      <c r="K2323">
        <v>0</v>
      </c>
      <c r="L2323" s="1">
        <v>0</v>
      </c>
      <c r="M2323" t="s">
        <v>13</v>
      </c>
      <c r="O2323" t="s">
        <v>26</v>
      </c>
    </row>
    <row r="2324" spans="1:15" x14ac:dyDescent="0.25">
      <c r="A2324">
        <v>5.907</v>
      </c>
      <c r="B2324">
        <v>4.9000000000000002E-2</v>
      </c>
      <c r="C2324">
        <v>6.0629</v>
      </c>
      <c r="D2324">
        <v>8.7639999999999993</v>
      </c>
      <c r="E2324">
        <v>9.4595000000000002</v>
      </c>
      <c r="F2324">
        <v>30.340299999999999</v>
      </c>
      <c r="G2324">
        <v>61.75</v>
      </c>
      <c r="H2324">
        <v>2.9257</v>
      </c>
      <c r="I2324" s="4">
        <v>0.60474000000000006</v>
      </c>
      <c r="J2324">
        <v>0</v>
      </c>
      <c r="K2324">
        <v>0</v>
      </c>
      <c r="L2324" s="1">
        <v>0</v>
      </c>
      <c r="M2324" t="s">
        <v>13</v>
      </c>
      <c r="O2324" t="s">
        <v>26</v>
      </c>
    </row>
    <row r="2325" spans="1:15" x14ac:dyDescent="0.25">
      <c r="A2325">
        <v>5.9829999999999997</v>
      </c>
      <c r="B2325">
        <v>7.0000000000000007E-2</v>
      </c>
      <c r="C2325">
        <v>6.1017999999999999</v>
      </c>
      <c r="D2325">
        <v>8.7609999999999992</v>
      </c>
      <c r="E2325">
        <v>9.4739000000000004</v>
      </c>
      <c r="F2325">
        <v>30.3108</v>
      </c>
      <c r="G2325">
        <v>62</v>
      </c>
      <c r="H2325">
        <v>2.9245999999999999</v>
      </c>
      <c r="I2325" s="4">
        <v>0.54912000000000005</v>
      </c>
      <c r="J2325">
        <v>0</v>
      </c>
      <c r="K2325">
        <v>0</v>
      </c>
      <c r="L2325" s="1">
        <v>0</v>
      </c>
      <c r="M2325" t="s">
        <v>13</v>
      </c>
      <c r="O2325" t="s">
        <v>26</v>
      </c>
    </row>
    <row r="2326" spans="1:15" x14ac:dyDescent="0.25">
      <c r="A2326">
        <v>6.0659999999999998</v>
      </c>
      <c r="B2326">
        <v>0.112</v>
      </c>
      <c r="C2326">
        <v>6.1243999999999996</v>
      </c>
      <c r="D2326">
        <v>8.7479999999999993</v>
      </c>
      <c r="E2326">
        <v>9.4949999999999992</v>
      </c>
      <c r="F2326">
        <v>30.244800000000001</v>
      </c>
      <c r="G2326">
        <v>62.25</v>
      </c>
      <c r="H2326">
        <v>2.9222999999999999</v>
      </c>
      <c r="I2326" s="4">
        <v>0.49709999999999999</v>
      </c>
      <c r="J2326">
        <v>0</v>
      </c>
      <c r="K2326">
        <v>0</v>
      </c>
      <c r="L2326" s="1">
        <v>0</v>
      </c>
      <c r="M2326" t="s">
        <v>13</v>
      </c>
      <c r="O2326" t="s">
        <v>26</v>
      </c>
    </row>
    <row r="2327" spans="1:15" x14ac:dyDescent="0.25">
      <c r="A2327">
        <v>6.14</v>
      </c>
      <c r="B2327">
        <v>0.16400000000000001</v>
      </c>
      <c r="C2327">
        <v>6.1578999999999997</v>
      </c>
      <c r="D2327">
        <v>8.7349999999999994</v>
      </c>
      <c r="E2327">
        <v>9.5131999999999994</v>
      </c>
      <c r="F2327">
        <v>30.173100000000002</v>
      </c>
      <c r="G2327">
        <v>62.5</v>
      </c>
      <c r="H2327">
        <v>2.9279999999999999</v>
      </c>
      <c r="I2327" s="4">
        <v>0.45445000000000002</v>
      </c>
      <c r="J2327">
        <v>0</v>
      </c>
      <c r="K2327">
        <v>0</v>
      </c>
      <c r="L2327" s="1">
        <v>0</v>
      </c>
      <c r="M2327" t="s">
        <v>13</v>
      </c>
      <c r="O2327" t="s">
        <v>26</v>
      </c>
    </row>
    <row r="2328" spans="1:15" x14ac:dyDescent="0.25">
      <c r="A2328">
        <v>6.2050000000000001</v>
      </c>
      <c r="B2328">
        <v>0.21299999999999999</v>
      </c>
      <c r="C2328">
        <v>6.2196999999999996</v>
      </c>
      <c r="D2328">
        <v>8.7170000000000005</v>
      </c>
      <c r="E2328">
        <v>9.5237999999999996</v>
      </c>
      <c r="F2328">
        <v>30.120699999999999</v>
      </c>
      <c r="G2328">
        <v>62.75</v>
      </c>
      <c r="H2328">
        <v>2.6316000000000002</v>
      </c>
      <c r="I2328" s="4">
        <v>0.42881000000000002</v>
      </c>
      <c r="J2328">
        <v>0</v>
      </c>
      <c r="K2328">
        <v>0</v>
      </c>
      <c r="L2328" s="1">
        <v>0</v>
      </c>
      <c r="M2328" t="s">
        <v>13</v>
      </c>
      <c r="O2328" t="s">
        <v>26</v>
      </c>
    </row>
    <row r="2329" spans="1:15" x14ac:dyDescent="0.25">
      <c r="A2329">
        <v>6.2569999999999997</v>
      </c>
      <c r="B2329">
        <v>0.247</v>
      </c>
      <c r="C2329">
        <v>6.2308000000000003</v>
      </c>
      <c r="D2329">
        <v>8.7059999999999995</v>
      </c>
      <c r="E2329">
        <v>9.5228000000000002</v>
      </c>
      <c r="F2329">
        <v>30.090199999999999</v>
      </c>
      <c r="G2329">
        <v>63</v>
      </c>
      <c r="H2329">
        <v>2.6442000000000001</v>
      </c>
      <c r="I2329" s="4">
        <v>0.41536000000000001</v>
      </c>
      <c r="J2329">
        <v>0</v>
      </c>
      <c r="K2329">
        <v>0</v>
      </c>
      <c r="L2329" s="1">
        <v>0</v>
      </c>
      <c r="M2329" t="s">
        <v>13</v>
      </c>
      <c r="O2329" t="s">
        <v>26</v>
      </c>
    </row>
    <row r="2330" spans="1:15" x14ac:dyDescent="0.25">
      <c r="A2330">
        <v>6.2930000000000001</v>
      </c>
      <c r="B2330">
        <v>0.26</v>
      </c>
      <c r="C2330">
        <v>6.1981999999999999</v>
      </c>
      <c r="D2330">
        <v>8.6940000000000008</v>
      </c>
      <c r="E2330">
        <v>9.5215999999999994</v>
      </c>
      <c r="F2330">
        <v>30.0702</v>
      </c>
      <c r="G2330">
        <v>63.25</v>
      </c>
      <c r="H2330">
        <v>2.6326999999999998</v>
      </c>
      <c r="I2330" s="4">
        <v>0.41202</v>
      </c>
      <c r="J2330">
        <v>0</v>
      </c>
      <c r="K2330">
        <v>0</v>
      </c>
      <c r="L2330" s="1">
        <v>0</v>
      </c>
      <c r="M2330" t="s">
        <v>13</v>
      </c>
      <c r="O2330" t="s">
        <v>26</v>
      </c>
    </row>
    <row r="2331" spans="1:15" x14ac:dyDescent="0.25">
      <c r="A2331">
        <v>6.3250000000000002</v>
      </c>
      <c r="B2331">
        <v>0.251</v>
      </c>
      <c r="C2331">
        <v>6.1529999999999996</v>
      </c>
      <c r="D2331">
        <v>8.6859999999999999</v>
      </c>
      <c r="E2331">
        <v>9.5237999999999996</v>
      </c>
      <c r="F2331">
        <v>30.052900000000001</v>
      </c>
      <c r="G2331">
        <v>63.5</v>
      </c>
      <c r="H2331">
        <v>2.6349999999999998</v>
      </c>
      <c r="I2331" s="4">
        <v>0.41014</v>
      </c>
      <c r="J2331">
        <v>0</v>
      </c>
      <c r="K2331">
        <v>0</v>
      </c>
      <c r="L2331" s="1">
        <v>0</v>
      </c>
      <c r="M2331" t="s">
        <v>13</v>
      </c>
      <c r="O2331" t="s">
        <v>26</v>
      </c>
    </row>
    <row r="2332" spans="1:15" x14ac:dyDescent="0.25">
      <c r="A2332">
        <v>6.3390000000000004</v>
      </c>
      <c r="B2332">
        <v>0.223</v>
      </c>
      <c r="C2332">
        <v>6.1081000000000003</v>
      </c>
      <c r="D2332">
        <v>8.68</v>
      </c>
      <c r="E2332">
        <v>9.5239999999999991</v>
      </c>
      <c r="F2332">
        <v>30.0459</v>
      </c>
      <c r="G2332">
        <v>63.75</v>
      </c>
      <c r="H2332">
        <v>2.1703999999999999</v>
      </c>
      <c r="I2332" s="4">
        <v>0.41202</v>
      </c>
      <c r="J2332">
        <v>0</v>
      </c>
      <c r="K2332">
        <v>0</v>
      </c>
      <c r="L2332" s="1">
        <v>0</v>
      </c>
      <c r="M2332" t="s">
        <v>13</v>
      </c>
      <c r="O2332" t="s">
        <v>26</v>
      </c>
    </row>
    <row r="2333" spans="1:15" x14ac:dyDescent="0.25">
      <c r="A2333">
        <v>6.3550000000000004</v>
      </c>
      <c r="B2333">
        <v>0.185</v>
      </c>
      <c r="C2333">
        <v>6.0495999999999999</v>
      </c>
      <c r="D2333">
        <v>8.6739999999999995</v>
      </c>
      <c r="E2333">
        <v>9.5227000000000004</v>
      </c>
      <c r="F2333">
        <v>30.064599999999999</v>
      </c>
      <c r="G2333">
        <v>64</v>
      </c>
      <c r="H2333">
        <v>2.1783999999999999</v>
      </c>
      <c r="I2333" s="4">
        <v>0.41571999999999998</v>
      </c>
      <c r="J2333">
        <v>0</v>
      </c>
      <c r="K2333">
        <v>0</v>
      </c>
      <c r="L2333" s="1">
        <v>0</v>
      </c>
      <c r="M2333" t="s">
        <v>13</v>
      </c>
      <c r="O2333" t="s">
        <v>26</v>
      </c>
    </row>
    <row r="2334" spans="1:15" x14ac:dyDescent="0.25">
      <c r="A2334">
        <v>6.3730000000000002</v>
      </c>
      <c r="B2334">
        <v>0.14799999999999999</v>
      </c>
      <c r="C2334">
        <v>5.9794999999999998</v>
      </c>
      <c r="D2334">
        <v>8.6679999999999993</v>
      </c>
      <c r="E2334">
        <v>9.5266000000000002</v>
      </c>
      <c r="F2334">
        <v>30.082999999999998</v>
      </c>
      <c r="G2334">
        <v>64.25</v>
      </c>
      <c r="H2334">
        <v>2.1875</v>
      </c>
      <c r="I2334" s="4">
        <v>0.41499999999999998</v>
      </c>
      <c r="J2334">
        <v>0</v>
      </c>
      <c r="K2334">
        <v>0</v>
      </c>
      <c r="L2334" s="1">
        <v>0</v>
      </c>
      <c r="M2334" t="s">
        <v>13</v>
      </c>
      <c r="O2334" t="s">
        <v>26</v>
      </c>
    </row>
    <row r="2335" spans="1:15" x14ac:dyDescent="0.25">
      <c r="A2335">
        <v>6.3959999999999999</v>
      </c>
      <c r="B2335">
        <v>0.11899999999999999</v>
      </c>
      <c r="C2335">
        <v>5.9044999999999996</v>
      </c>
      <c r="D2335">
        <v>8.6620000000000008</v>
      </c>
      <c r="E2335">
        <v>9.532</v>
      </c>
      <c r="F2335">
        <v>30.085100000000001</v>
      </c>
      <c r="G2335">
        <v>64.5</v>
      </c>
      <c r="H2335">
        <v>2.1852999999999998</v>
      </c>
      <c r="I2335" s="4">
        <v>0.41058</v>
      </c>
      <c r="J2335">
        <v>0</v>
      </c>
      <c r="K2335">
        <v>0</v>
      </c>
      <c r="L2335" s="1">
        <v>0</v>
      </c>
      <c r="M2335" t="s">
        <v>13</v>
      </c>
      <c r="O2335" t="s">
        <v>26</v>
      </c>
    </row>
    <row r="2336" spans="1:15" x14ac:dyDescent="0.25">
      <c r="A2336">
        <v>6.4320000000000004</v>
      </c>
      <c r="B2336">
        <v>0.10199999999999999</v>
      </c>
      <c r="C2336">
        <v>5.8460999999999999</v>
      </c>
      <c r="D2336">
        <v>8.66</v>
      </c>
      <c r="E2336">
        <v>9.5401000000000007</v>
      </c>
      <c r="F2336">
        <v>30.0809</v>
      </c>
      <c r="G2336">
        <v>64.75</v>
      </c>
      <c r="H2336">
        <v>2.2814000000000001</v>
      </c>
      <c r="I2336" s="4">
        <v>0.40560000000000002</v>
      </c>
      <c r="J2336">
        <v>0</v>
      </c>
      <c r="K2336">
        <v>0</v>
      </c>
      <c r="L2336" s="1">
        <v>0</v>
      </c>
      <c r="M2336" t="s">
        <v>13</v>
      </c>
      <c r="O2336" t="s">
        <v>26</v>
      </c>
    </row>
    <row r="2337" spans="1:15" x14ac:dyDescent="0.25">
      <c r="A2337">
        <v>6.4770000000000003</v>
      </c>
      <c r="B2337">
        <v>9.9000000000000005E-2</v>
      </c>
      <c r="C2337">
        <v>5.8247</v>
      </c>
      <c r="D2337">
        <v>8.6539999999999999</v>
      </c>
      <c r="E2337">
        <v>9.5449999999999999</v>
      </c>
      <c r="F2337">
        <v>30.081199999999999</v>
      </c>
      <c r="G2337">
        <v>65</v>
      </c>
      <c r="H2337">
        <v>2.278</v>
      </c>
      <c r="I2337" s="4">
        <v>0.39124999999999999</v>
      </c>
      <c r="J2337">
        <v>0</v>
      </c>
      <c r="K2337">
        <v>0</v>
      </c>
      <c r="L2337" s="1">
        <v>0</v>
      </c>
      <c r="M2337" t="s">
        <v>13</v>
      </c>
      <c r="O2337" t="s">
        <v>26</v>
      </c>
    </row>
    <row r="2338" spans="1:15" x14ac:dyDescent="0.25">
      <c r="A2338">
        <v>6.5389999999999997</v>
      </c>
      <c r="B2338">
        <v>0.112</v>
      </c>
      <c r="C2338">
        <v>5.8282999999999996</v>
      </c>
      <c r="D2338">
        <v>8.6460000000000008</v>
      </c>
      <c r="E2338">
        <v>9.5545000000000009</v>
      </c>
      <c r="F2338">
        <v>30.0672</v>
      </c>
      <c r="G2338">
        <v>65.25</v>
      </c>
      <c r="H2338">
        <v>2.2791000000000001</v>
      </c>
      <c r="I2338" s="4">
        <v>0.37007000000000001</v>
      </c>
      <c r="J2338">
        <v>0</v>
      </c>
      <c r="K2338">
        <v>0</v>
      </c>
      <c r="L2338" s="1">
        <v>0</v>
      </c>
      <c r="M2338" t="s">
        <v>13</v>
      </c>
      <c r="O2338" t="s">
        <v>26</v>
      </c>
    </row>
    <row r="2339" spans="1:15" x14ac:dyDescent="0.25">
      <c r="A2339">
        <v>6.61</v>
      </c>
      <c r="B2339">
        <v>0.13700000000000001</v>
      </c>
      <c r="C2339">
        <v>5.8498999999999999</v>
      </c>
      <c r="D2339">
        <v>8.6340000000000003</v>
      </c>
      <c r="E2339">
        <v>9.6304999999999996</v>
      </c>
      <c r="F2339">
        <v>29.982700000000001</v>
      </c>
      <c r="G2339">
        <v>65.5</v>
      </c>
      <c r="H2339">
        <v>2.2734000000000001</v>
      </c>
      <c r="I2339" s="4">
        <v>0.33787</v>
      </c>
      <c r="J2339">
        <v>0</v>
      </c>
      <c r="K2339">
        <v>0</v>
      </c>
      <c r="L2339" s="1">
        <v>0</v>
      </c>
      <c r="M2339" t="s">
        <v>13</v>
      </c>
      <c r="O2339" t="s">
        <v>26</v>
      </c>
    </row>
    <row r="2340" spans="1:15" x14ac:dyDescent="0.25">
      <c r="A2340">
        <v>6.694</v>
      </c>
      <c r="B2340">
        <v>0.17399999999999999</v>
      </c>
      <c r="C2340">
        <v>5.8531000000000004</v>
      </c>
      <c r="D2340">
        <v>8.6180000000000003</v>
      </c>
      <c r="E2340">
        <v>9.7497000000000007</v>
      </c>
      <c r="F2340">
        <v>29.851500000000001</v>
      </c>
      <c r="G2340">
        <v>65.75</v>
      </c>
      <c r="H2340">
        <v>2.1269</v>
      </c>
      <c r="I2340" s="4">
        <v>0.31791000000000003</v>
      </c>
      <c r="J2340">
        <v>0</v>
      </c>
      <c r="K2340">
        <v>0</v>
      </c>
      <c r="L2340" s="1">
        <v>0</v>
      </c>
      <c r="M2340" t="s">
        <v>13</v>
      </c>
      <c r="O2340" t="s">
        <v>26</v>
      </c>
    </row>
    <row r="2341" spans="1:15" x14ac:dyDescent="0.25">
      <c r="A2341">
        <v>6.7709999999999999</v>
      </c>
      <c r="B2341">
        <v>0.21199999999999999</v>
      </c>
      <c r="C2341">
        <v>5.8186</v>
      </c>
      <c r="D2341">
        <v>8.5950000000000006</v>
      </c>
      <c r="E2341">
        <v>9.8254999999999999</v>
      </c>
      <c r="F2341">
        <v>29.722200000000001</v>
      </c>
      <c r="G2341">
        <v>66</v>
      </c>
      <c r="H2341">
        <v>2.1257000000000001</v>
      </c>
      <c r="I2341" s="4">
        <v>0.28604000000000002</v>
      </c>
      <c r="J2341">
        <v>0</v>
      </c>
      <c r="K2341">
        <v>0</v>
      </c>
      <c r="L2341" s="1">
        <v>0</v>
      </c>
      <c r="M2341" t="s">
        <v>13</v>
      </c>
      <c r="O2341" t="s">
        <v>26</v>
      </c>
    </row>
    <row r="2342" spans="1:15" x14ac:dyDescent="0.25">
      <c r="A2342">
        <v>6.8390000000000004</v>
      </c>
      <c r="B2342">
        <v>0.24399999999999999</v>
      </c>
      <c r="C2342">
        <v>5.7698</v>
      </c>
      <c r="D2342">
        <v>8.5779999999999994</v>
      </c>
      <c r="E2342">
        <v>9.8658000000000001</v>
      </c>
      <c r="F2342">
        <v>29.627600000000001</v>
      </c>
      <c r="G2342">
        <v>66.25</v>
      </c>
      <c r="H2342">
        <v>2.1280000000000001</v>
      </c>
      <c r="I2342" s="4">
        <v>0.26715</v>
      </c>
      <c r="J2342">
        <v>0</v>
      </c>
      <c r="K2342">
        <v>0</v>
      </c>
      <c r="L2342" s="1">
        <v>0</v>
      </c>
      <c r="M2342" t="s">
        <v>13</v>
      </c>
      <c r="O2342" t="s">
        <v>26</v>
      </c>
    </row>
    <row r="2343" spans="1:15" x14ac:dyDescent="0.25">
      <c r="A2343">
        <v>6.8920000000000003</v>
      </c>
      <c r="B2343">
        <v>0.26500000000000001</v>
      </c>
      <c r="C2343">
        <v>5.7388000000000003</v>
      </c>
      <c r="D2343">
        <v>8.5619999999999994</v>
      </c>
      <c r="E2343">
        <v>9.8659999999999997</v>
      </c>
      <c r="F2343">
        <v>29.571200000000001</v>
      </c>
      <c r="G2343">
        <v>66.5</v>
      </c>
      <c r="H2343">
        <v>2.1257000000000001</v>
      </c>
      <c r="I2343" s="4">
        <v>0.24632000000000001</v>
      </c>
      <c r="J2343">
        <v>0</v>
      </c>
      <c r="K2343">
        <v>0</v>
      </c>
      <c r="L2343" s="1">
        <v>0</v>
      </c>
      <c r="M2343" t="s">
        <v>13</v>
      </c>
      <c r="O2343" t="s">
        <v>26</v>
      </c>
    </row>
    <row r="2344" spans="1:15" x14ac:dyDescent="0.25">
      <c r="A2344">
        <v>6.9340000000000002</v>
      </c>
      <c r="B2344">
        <v>0.26900000000000002</v>
      </c>
      <c r="C2344">
        <v>5.7363</v>
      </c>
      <c r="D2344">
        <v>8.5500000000000007</v>
      </c>
      <c r="E2344">
        <v>9.77</v>
      </c>
      <c r="F2344">
        <v>29.538699999999999</v>
      </c>
      <c r="G2344">
        <v>66.75</v>
      </c>
      <c r="H2344">
        <v>1.9449000000000001</v>
      </c>
      <c r="I2344" s="4">
        <v>0.24556</v>
      </c>
      <c r="J2344">
        <v>0</v>
      </c>
      <c r="K2344">
        <v>0</v>
      </c>
      <c r="L2344" s="1">
        <v>0</v>
      </c>
      <c r="M2344" t="s">
        <v>13</v>
      </c>
      <c r="O2344" t="s">
        <v>26</v>
      </c>
    </row>
    <row r="2345" spans="1:15" x14ac:dyDescent="0.25">
      <c r="A2345">
        <v>6.9530000000000003</v>
      </c>
      <c r="B2345">
        <v>0.255</v>
      </c>
      <c r="C2345">
        <v>5.7374000000000001</v>
      </c>
      <c r="D2345">
        <v>8.5380000000000003</v>
      </c>
      <c r="E2345">
        <v>9.7260000000000009</v>
      </c>
      <c r="F2345">
        <v>29.523</v>
      </c>
      <c r="G2345">
        <v>67</v>
      </c>
      <c r="H2345">
        <v>1.9369000000000001</v>
      </c>
      <c r="I2345" s="4">
        <v>0.24556</v>
      </c>
      <c r="J2345">
        <v>0</v>
      </c>
      <c r="K2345">
        <v>0</v>
      </c>
      <c r="L2345" s="1">
        <v>0</v>
      </c>
      <c r="M2345" t="s">
        <v>13</v>
      </c>
      <c r="O2345" t="s">
        <v>26</v>
      </c>
    </row>
    <row r="2346" spans="1:15" x14ac:dyDescent="0.25">
      <c r="A2346">
        <v>6.9550000000000001</v>
      </c>
      <c r="B2346">
        <v>0.221</v>
      </c>
      <c r="C2346">
        <v>5.7367999999999997</v>
      </c>
      <c r="D2346">
        <v>8.5289999999999999</v>
      </c>
      <c r="E2346">
        <v>9.6807999999999996</v>
      </c>
      <c r="F2346">
        <v>29.512699999999999</v>
      </c>
      <c r="G2346">
        <v>67.25</v>
      </c>
      <c r="H2346">
        <v>1.9426000000000001</v>
      </c>
      <c r="I2346" s="4">
        <v>0.25691000000000003</v>
      </c>
      <c r="J2346">
        <v>0</v>
      </c>
      <c r="K2346">
        <v>0</v>
      </c>
      <c r="L2346" s="1">
        <v>0</v>
      </c>
      <c r="M2346" t="s">
        <v>13</v>
      </c>
      <c r="O2346" t="s">
        <v>26</v>
      </c>
    </row>
    <row r="2347" spans="1:15" x14ac:dyDescent="0.25">
      <c r="A2347">
        <v>6.9489999999999998</v>
      </c>
      <c r="B2347">
        <v>0.17399999999999999</v>
      </c>
      <c r="C2347">
        <v>5.7018000000000004</v>
      </c>
      <c r="D2347">
        <v>8.5190000000000001</v>
      </c>
      <c r="E2347">
        <v>9.6686999999999994</v>
      </c>
      <c r="F2347">
        <v>29.557600000000001</v>
      </c>
      <c r="G2347">
        <v>67.5</v>
      </c>
      <c r="H2347">
        <v>1.9426000000000001</v>
      </c>
      <c r="I2347" s="4">
        <v>0.26430999999999999</v>
      </c>
      <c r="J2347">
        <v>0</v>
      </c>
      <c r="K2347">
        <v>0</v>
      </c>
      <c r="L2347" s="1">
        <v>0</v>
      </c>
      <c r="M2347" t="s">
        <v>13</v>
      </c>
      <c r="O2347" t="s">
        <v>26</v>
      </c>
    </row>
    <row r="2348" spans="1:15" x14ac:dyDescent="0.25">
      <c r="A2348">
        <v>6.9489999999999998</v>
      </c>
      <c r="B2348">
        <v>0.124</v>
      </c>
      <c r="C2348">
        <v>5.6504000000000003</v>
      </c>
      <c r="D2348">
        <v>8.5120000000000005</v>
      </c>
      <c r="E2348">
        <v>9.6959</v>
      </c>
      <c r="F2348">
        <v>29.6495</v>
      </c>
      <c r="G2348">
        <v>67.75</v>
      </c>
      <c r="H2348">
        <v>1.9472</v>
      </c>
      <c r="I2348" s="4">
        <v>0.26943</v>
      </c>
      <c r="J2348">
        <v>0</v>
      </c>
      <c r="K2348">
        <v>0</v>
      </c>
      <c r="L2348" s="1">
        <v>0</v>
      </c>
      <c r="M2348" t="s">
        <v>13</v>
      </c>
      <c r="O2348" t="s">
        <v>26</v>
      </c>
    </row>
    <row r="2349" spans="1:15" x14ac:dyDescent="0.25">
      <c r="A2349">
        <v>6.95</v>
      </c>
      <c r="B2349">
        <v>7.9000000000000001E-2</v>
      </c>
      <c r="C2349">
        <v>5.6265999999999998</v>
      </c>
      <c r="D2349">
        <v>8.5060000000000002</v>
      </c>
      <c r="E2349">
        <v>9.7598000000000003</v>
      </c>
      <c r="F2349">
        <v>29.7346</v>
      </c>
      <c r="G2349">
        <v>68</v>
      </c>
      <c r="H2349">
        <v>2.0226999999999999</v>
      </c>
      <c r="I2349" s="4">
        <v>0.27406000000000003</v>
      </c>
      <c r="J2349">
        <v>0</v>
      </c>
      <c r="K2349">
        <v>0</v>
      </c>
      <c r="L2349" s="1">
        <v>0</v>
      </c>
      <c r="M2349" t="s">
        <v>13</v>
      </c>
      <c r="O2349" t="s">
        <v>26</v>
      </c>
    </row>
    <row r="2350" spans="1:15" x14ac:dyDescent="0.25">
      <c r="A2350">
        <v>6.9690000000000003</v>
      </c>
      <c r="B2350">
        <v>4.8000000000000001E-2</v>
      </c>
      <c r="C2350">
        <v>5.6641000000000004</v>
      </c>
      <c r="D2350">
        <v>8.5</v>
      </c>
      <c r="E2350">
        <v>9.8277000000000001</v>
      </c>
      <c r="F2350">
        <v>29.764900000000001</v>
      </c>
      <c r="G2350">
        <v>68.25</v>
      </c>
      <c r="H2350">
        <v>2.0158999999999998</v>
      </c>
      <c r="I2350" s="4">
        <v>0.26978999999999997</v>
      </c>
      <c r="J2350">
        <v>0</v>
      </c>
      <c r="K2350">
        <v>0</v>
      </c>
      <c r="L2350" s="1">
        <v>0</v>
      </c>
      <c r="M2350" t="s">
        <v>13</v>
      </c>
      <c r="O2350" t="s">
        <v>26</v>
      </c>
    </row>
    <row r="2351" spans="1:15" x14ac:dyDescent="0.25">
      <c r="A2351">
        <v>7.0149999999999997</v>
      </c>
      <c r="B2351">
        <v>3.9E-2</v>
      </c>
      <c r="C2351">
        <v>5.7511000000000001</v>
      </c>
      <c r="D2351">
        <v>8.4949999999999992</v>
      </c>
      <c r="E2351">
        <v>9.8846000000000007</v>
      </c>
      <c r="F2351">
        <v>29.748899999999999</v>
      </c>
      <c r="G2351">
        <v>68.5</v>
      </c>
      <c r="H2351">
        <v>2.0215999999999998</v>
      </c>
      <c r="I2351" s="4">
        <v>0.25507000000000002</v>
      </c>
      <c r="J2351">
        <v>0</v>
      </c>
      <c r="K2351">
        <v>0</v>
      </c>
      <c r="L2351" s="1">
        <v>0</v>
      </c>
      <c r="M2351" t="s">
        <v>13</v>
      </c>
      <c r="O2351" t="s">
        <v>26</v>
      </c>
    </row>
    <row r="2352" spans="1:15" x14ac:dyDescent="0.25">
      <c r="A2352">
        <v>7.093</v>
      </c>
      <c r="B2352">
        <v>5.7000000000000002E-2</v>
      </c>
      <c r="C2352">
        <v>5.8868999999999998</v>
      </c>
      <c r="D2352">
        <v>8.49</v>
      </c>
      <c r="E2352">
        <v>9.9818999999999996</v>
      </c>
      <c r="F2352">
        <v>29.675000000000001</v>
      </c>
      <c r="G2352">
        <v>68.75</v>
      </c>
      <c r="H2352">
        <v>2.0089999999999999</v>
      </c>
      <c r="I2352" s="4">
        <v>0.23374</v>
      </c>
      <c r="J2352">
        <v>0</v>
      </c>
      <c r="K2352">
        <v>0</v>
      </c>
      <c r="L2352" s="1">
        <v>0</v>
      </c>
      <c r="M2352" t="s">
        <v>13</v>
      </c>
      <c r="O2352" t="s">
        <v>26</v>
      </c>
    </row>
    <row r="2353" spans="1:15" x14ac:dyDescent="0.25">
      <c r="A2353">
        <v>7.1890000000000001</v>
      </c>
      <c r="B2353">
        <v>0.10100000000000001</v>
      </c>
      <c r="C2353">
        <v>5.9983000000000004</v>
      </c>
      <c r="D2353">
        <v>8.484</v>
      </c>
      <c r="E2353">
        <v>10.072900000000001</v>
      </c>
      <c r="F2353">
        <v>29.557200000000002</v>
      </c>
      <c r="G2353">
        <v>69</v>
      </c>
      <c r="H2353">
        <v>1.9803999999999999</v>
      </c>
      <c r="I2353" s="4">
        <v>0.21354999999999999</v>
      </c>
      <c r="J2353">
        <v>0</v>
      </c>
      <c r="K2353">
        <v>0</v>
      </c>
      <c r="L2353" s="1">
        <v>0</v>
      </c>
      <c r="M2353" t="s">
        <v>13</v>
      </c>
      <c r="O2353" t="s">
        <v>26</v>
      </c>
    </row>
    <row r="2354" spans="1:15" x14ac:dyDescent="0.25">
      <c r="A2354">
        <v>7.2919999999999998</v>
      </c>
      <c r="B2354">
        <v>0.16200000000000001</v>
      </c>
      <c r="C2354">
        <v>6.1238999999999999</v>
      </c>
      <c r="D2354">
        <v>8.4770000000000003</v>
      </c>
      <c r="E2354">
        <v>10.123100000000001</v>
      </c>
      <c r="F2354">
        <v>29.451499999999999</v>
      </c>
      <c r="G2354">
        <v>69.25</v>
      </c>
      <c r="H2354">
        <v>1.9815</v>
      </c>
      <c r="I2354" s="4">
        <v>0.19667999999999999</v>
      </c>
      <c r="J2354">
        <v>0</v>
      </c>
      <c r="K2354">
        <v>0</v>
      </c>
      <c r="L2354" s="1">
        <v>0</v>
      </c>
      <c r="M2354" t="s">
        <v>13</v>
      </c>
      <c r="O2354" t="s">
        <v>26</v>
      </c>
    </row>
    <row r="2355" spans="1:15" x14ac:dyDescent="0.25">
      <c r="A2355">
        <v>7.399</v>
      </c>
      <c r="B2355">
        <v>0.23</v>
      </c>
      <c r="C2355">
        <v>6.3449999999999998</v>
      </c>
      <c r="D2355">
        <v>8.468</v>
      </c>
      <c r="E2355">
        <v>10.170500000000001</v>
      </c>
      <c r="F2355">
        <v>29.3691</v>
      </c>
      <c r="G2355">
        <v>69.5</v>
      </c>
      <c r="H2355">
        <v>1.9793000000000001</v>
      </c>
      <c r="I2355" s="4">
        <v>0.18004000000000001</v>
      </c>
      <c r="J2355">
        <v>0</v>
      </c>
      <c r="K2355">
        <v>0</v>
      </c>
      <c r="L2355" s="1">
        <v>0</v>
      </c>
      <c r="M2355" t="s">
        <v>13</v>
      </c>
      <c r="O2355" t="s">
        <v>26</v>
      </c>
    </row>
    <row r="2356" spans="1:15" x14ac:dyDescent="0.25">
      <c r="A2356">
        <v>7.4939999999999998</v>
      </c>
      <c r="B2356">
        <v>0.29099999999999998</v>
      </c>
      <c r="C2356">
        <v>6.5574000000000003</v>
      </c>
      <c r="D2356">
        <v>8.4600000000000009</v>
      </c>
      <c r="E2356">
        <v>10.2034</v>
      </c>
      <c r="F2356">
        <v>29.3005</v>
      </c>
      <c r="G2356">
        <v>69.75</v>
      </c>
      <c r="H2356">
        <v>1.9723999999999999</v>
      </c>
      <c r="I2356" s="4">
        <v>0.17066000000000001</v>
      </c>
      <c r="J2356">
        <v>0</v>
      </c>
      <c r="K2356">
        <v>0</v>
      </c>
      <c r="L2356" s="1">
        <v>0</v>
      </c>
      <c r="M2356" t="s">
        <v>13</v>
      </c>
      <c r="O2356" t="s">
        <v>26</v>
      </c>
    </row>
    <row r="2357" spans="1:15" x14ac:dyDescent="0.25">
      <c r="A2357">
        <v>7.5629999999999997</v>
      </c>
      <c r="B2357">
        <v>0.33500000000000002</v>
      </c>
      <c r="C2357">
        <v>6.6863999999999999</v>
      </c>
      <c r="D2357">
        <v>8.452</v>
      </c>
      <c r="E2357">
        <v>10.099500000000001</v>
      </c>
      <c r="F2357">
        <v>29.248999999999999</v>
      </c>
      <c r="G2357">
        <v>70</v>
      </c>
      <c r="H2357">
        <v>1.8854</v>
      </c>
      <c r="I2357" s="4">
        <v>0.16199</v>
      </c>
      <c r="J2357">
        <v>0</v>
      </c>
      <c r="K2357">
        <v>0</v>
      </c>
      <c r="L2357" s="1">
        <v>0</v>
      </c>
      <c r="M2357" t="s">
        <v>13</v>
      </c>
      <c r="O2357" t="s">
        <v>26</v>
      </c>
    </row>
    <row r="2358" spans="1:15" x14ac:dyDescent="0.25">
      <c r="A2358">
        <v>7.593</v>
      </c>
      <c r="B2358">
        <v>0.34599999999999997</v>
      </c>
      <c r="C2358">
        <v>6.7352999999999996</v>
      </c>
      <c r="D2358">
        <v>8.4469999999999992</v>
      </c>
      <c r="E2358">
        <v>9.9415999999999993</v>
      </c>
      <c r="F2358">
        <v>29.213200000000001</v>
      </c>
      <c r="G2358">
        <v>70.25</v>
      </c>
      <c r="H2358">
        <v>1.8866000000000001</v>
      </c>
      <c r="I2358" s="4">
        <v>0.15587999999999999</v>
      </c>
      <c r="J2358">
        <v>0</v>
      </c>
      <c r="K2358">
        <v>0</v>
      </c>
      <c r="L2358" s="1">
        <v>0</v>
      </c>
      <c r="M2358" t="s">
        <v>13</v>
      </c>
      <c r="O2358" t="s">
        <v>26</v>
      </c>
    </row>
    <row r="2359" spans="1:15" x14ac:dyDescent="0.25">
      <c r="A2359">
        <v>7.5919999999999996</v>
      </c>
      <c r="B2359">
        <v>0.31900000000000001</v>
      </c>
      <c r="C2359">
        <v>6.7366000000000001</v>
      </c>
      <c r="D2359">
        <v>8.4420000000000002</v>
      </c>
      <c r="E2359">
        <v>9.9281000000000006</v>
      </c>
      <c r="F2359">
        <v>29.206099999999999</v>
      </c>
      <c r="G2359">
        <v>70.5</v>
      </c>
      <c r="H2359">
        <v>1.8911</v>
      </c>
      <c r="I2359" s="4">
        <v>0.15873000000000001</v>
      </c>
      <c r="J2359">
        <v>0</v>
      </c>
      <c r="K2359">
        <v>0</v>
      </c>
      <c r="L2359" s="1">
        <v>0</v>
      </c>
      <c r="M2359" t="s">
        <v>13</v>
      </c>
      <c r="O2359" t="s">
        <v>26</v>
      </c>
    </row>
    <row r="2360" spans="1:15" x14ac:dyDescent="0.25">
      <c r="A2360">
        <v>7.57</v>
      </c>
      <c r="B2360">
        <v>0.26</v>
      </c>
      <c r="C2360">
        <v>6.6642000000000001</v>
      </c>
      <c r="D2360">
        <v>8.4350000000000005</v>
      </c>
      <c r="E2360">
        <v>9.9312000000000005</v>
      </c>
      <c r="F2360">
        <v>29.319600000000001</v>
      </c>
      <c r="G2360">
        <v>70.75</v>
      </c>
      <c r="H2360">
        <v>1.8866000000000001</v>
      </c>
      <c r="I2360" s="4">
        <v>0.16477</v>
      </c>
      <c r="J2360">
        <v>0</v>
      </c>
      <c r="K2360">
        <v>0</v>
      </c>
      <c r="L2360" s="1">
        <v>0</v>
      </c>
      <c r="M2360" t="s">
        <v>13</v>
      </c>
      <c r="O2360" t="s">
        <v>26</v>
      </c>
    </row>
    <row r="2361" spans="1:15" x14ac:dyDescent="0.25">
      <c r="A2361">
        <v>7.5359999999999996</v>
      </c>
      <c r="B2361">
        <v>0.182</v>
      </c>
      <c r="C2361">
        <v>6.5769000000000002</v>
      </c>
      <c r="D2361">
        <v>8.43</v>
      </c>
      <c r="E2361">
        <v>9.9164999999999992</v>
      </c>
      <c r="F2361">
        <v>29.486599999999999</v>
      </c>
      <c r="G2361">
        <v>71</v>
      </c>
      <c r="H2361">
        <v>1.8282</v>
      </c>
      <c r="I2361" s="4">
        <v>0.17069999999999999</v>
      </c>
      <c r="J2361">
        <v>0</v>
      </c>
      <c r="K2361">
        <v>0</v>
      </c>
      <c r="L2361" s="1">
        <v>0</v>
      </c>
      <c r="M2361" t="s">
        <v>13</v>
      </c>
      <c r="O2361" t="s">
        <v>26</v>
      </c>
    </row>
    <row r="2362" spans="1:15" x14ac:dyDescent="0.25">
      <c r="A2362">
        <v>7.5039999999999996</v>
      </c>
      <c r="B2362">
        <v>9.7000000000000003E-2</v>
      </c>
      <c r="C2362">
        <v>6.4710000000000001</v>
      </c>
      <c r="D2362">
        <v>8.4250000000000007</v>
      </c>
      <c r="E2362">
        <v>9.9694000000000003</v>
      </c>
      <c r="F2362">
        <v>29.602399999999999</v>
      </c>
      <c r="G2362">
        <v>71.25</v>
      </c>
      <c r="H2362">
        <v>1.8408</v>
      </c>
      <c r="I2362" s="4">
        <v>0.17988000000000001</v>
      </c>
      <c r="J2362">
        <v>0</v>
      </c>
      <c r="K2362">
        <v>0</v>
      </c>
      <c r="L2362" s="1">
        <v>0</v>
      </c>
      <c r="M2362" t="s">
        <v>13</v>
      </c>
      <c r="O2362" t="s">
        <v>26</v>
      </c>
    </row>
    <row r="2363" spans="1:15" x14ac:dyDescent="0.25">
      <c r="A2363">
        <v>7.492</v>
      </c>
      <c r="B2363">
        <v>2.1999999999999999E-2</v>
      </c>
      <c r="C2363">
        <v>6.3536000000000001</v>
      </c>
      <c r="D2363">
        <v>8.423</v>
      </c>
      <c r="E2363">
        <v>10.009600000000001</v>
      </c>
      <c r="F2363">
        <v>29.6568</v>
      </c>
      <c r="G2363">
        <v>71.5</v>
      </c>
      <c r="H2363">
        <v>1.8339000000000001</v>
      </c>
      <c r="I2363" s="4">
        <v>0.17781</v>
      </c>
      <c r="J2363">
        <v>0</v>
      </c>
      <c r="K2363">
        <v>0</v>
      </c>
      <c r="L2363" s="1">
        <v>0</v>
      </c>
      <c r="M2363" t="s">
        <v>13</v>
      </c>
      <c r="O2363" t="s">
        <v>26</v>
      </c>
    </row>
    <row r="2364" spans="1:15" x14ac:dyDescent="0.25">
      <c r="A2364">
        <v>7.5110000000000001</v>
      </c>
      <c r="B2364">
        <v>-2.5999999999999999E-2</v>
      </c>
      <c r="C2364">
        <v>6.2397999999999998</v>
      </c>
      <c r="D2364">
        <v>8.4220000000000006</v>
      </c>
      <c r="E2364">
        <v>9.9835999999999991</v>
      </c>
      <c r="F2364">
        <v>29.674199999999999</v>
      </c>
      <c r="G2364">
        <v>71.75</v>
      </c>
      <c r="H2364">
        <v>1.8292999999999999</v>
      </c>
      <c r="I2364" s="4">
        <v>0.17723</v>
      </c>
      <c r="J2364">
        <v>0</v>
      </c>
      <c r="K2364">
        <v>0</v>
      </c>
      <c r="L2364" s="1">
        <v>0</v>
      </c>
      <c r="M2364" t="s">
        <v>13</v>
      </c>
      <c r="O2364" t="s">
        <v>26</v>
      </c>
    </row>
    <row r="2365" spans="1:15" x14ac:dyDescent="0.25">
      <c r="A2365">
        <v>7.5650000000000004</v>
      </c>
      <c r="B2365">
        <v>-3.4000000000000002E-2</v>
      </c>
      <c r="C2365">
        <v>6.1790000000000003</v>
      </c>
      <c r="D2365">
        <v>8.42</v>
      </c>
      <c r="E2365">
        <v>10.1149</v>
      </c>
      <c r="F2365">
        <v>29.625299999999999</v>
      </c>
      <c r="G2365">
        <v>72</v>
      </c>
      <c r="H2365">
        <v>1.9232</v>
      </c>
      <c r="I2365" s="4">
        <v>0.16844000000000001</v>
      </c>
      <c r="J2365">
        <v>0</v>
      </c>
      <c r="K2365">
        <v>0</v>
      </c>
      <c r="L2365" s="1">
        <v>0</v>
      </c>
      <c r="M2365" t="s">
        <v>13</v>
      </c>
      <c r="O2365" t="s">
        <v>26</v>
      </c>
    </row>
    <row r="2366" spans="1:15" x14ac:dyDescent="0.25">
      <c r="A2366">
        <v>7.657</v>
      </c>
      <c r="B2366">
        <v>1E-3</v>
      </c>
      <c r="C2366">
        <v>6.2347999999999999</v>
      </c>
      <c r="D2366">
        <v>8.4079999999999995</v>
      </c>
      <c r="E2366">
        <v>10.249499999999999</v>
      </c>
      <c r="F2366">
        <v>29.466000000000001</v>
      </c>
      <c r="G2366">
        <v>72.25</v>
      </c>
      <c r="H2366">
        <v>1.9242999999999999</v>
      </c>
      <c r="I2366" s="4">
        <v>0.15742</v>
      </c>
      <c r="J2366">
        <v>0</v>
      </c>
      <c r="K2366">
        <v>0</v>
      </c>
      <c r="L2366" s="1">
        <v>0</v>
      </c>
      <c r="M2366" t="s">
        <v>13</v>
      </c>
      <c r="O2366" t="s">
        <v>26</v>
      </c>
    </row>
    <row r="2367" spans="1:15" x14ac:dyDescent="0.25">
      <c r="A2367">
        <v>7.7729999999999997</v>
      </c>
      <c r="B2367">
        <v>7.0000000000000007E-2</v>
      </c>
      <c r="C2367">
        <v>6.3829000000000002</v>
      </c>
      <c r="D2367">
        <v>8.3930000000000007</v>
      </c>
      <c r="E2367">
        <v>10.346299999999999</v>
      </c>
      <c r="F2367">
        <v>29.255099999999999</v>
      </c>
      <c r="G2367">
        <v>72.5</v>
      </c>
      <c r="H2367">
        <v>1.9232</v>
      </c>
      <c r="I2367" s="4">
        <v>0.13869999999999999</v>
      </c>
      <c r="J2367">
        <v>0</v>
      </c>
      <c r="K2367">
        <v>0</v>
      </c>
      <c r="L2367" s="1">
        <v>0</v>
      </c>
      <c r="M2367" t="s">
        <v>13</v>
      </c>
      <c r="O2367" t="s">
        <v>26</v>
      </c>
    </row>
    <row r="2368" spans="1:15" x14ac:dyDescent="0.25">
      <c r="A2368">
        <v>7.8970000000000002</v>
      </c>
      <c r="B2368">
        <v>0.161</v>
      </c>
      <c r="C2368">
        <v>6.6022999999999996</v>
      </c>
      <c r="D2368">
        <v>8.3620000000000001</v>
      </c>
      <c r="E2368">
        <v>10.4123</v>
      </c>
      <c r="F2368">
        <v>29.0578</v>
      </c>
      <c r="G2368">
        <v>72.75</v>
      </c>
      <c r="H2368">
        <v>1.9209000000000001</v>
      </c>
      <c r="I2368" s="4">
        <v>0.12861</v>
      </c>
      <c r="J2368">
        <v>0</v>
      </c>
      <c r="K2368">
        <v>0</v>
      </c>
      <c r="L2368" s="1">
        <v>0</v>
      </c>
      <c r="M2368" t="s">
        <v>13</v>
      </c>
      <c r="O2368" t="s">
        <v>26</v>
      </c>
    </row>
    <row r="2369" spans="1:15" x14ac:dyDescent="0.25">
      <c r="A2369">
        <v>8.0109999999999992</v>
      </c>
      <c r="B2369">
        <v>0.254</v>
      </c>
      <c r="C2369">
        <v>6.8109000000000002</v>
      </c>
      <c r="D2369">
        <v>8.327</v>
      </c>
      <c r="E2369">
        <v>10.469099999999999</v>
      </c>
      <c r="F2369">
        <v>28.8888</v>
      </c>
      <c r="G2369">
        <v>73</v>
      </c>
      <c r="H2369">
        <v>1.9278</v>
      </c>
      <c r="I2369" s="4">
        <v>0.11427</v>
      </c>
      <c r="J2369">
        <v>0</v>
      </c>
      <c r="K2369">
        <v>0</v>
      </c>
      <c r="L2369" s="1">
        <v>0</v>
      </c>
      <c r="M2369" t="s">
        <v>13</v>
      </c>
      <c r="O2369" t="s">
        <v>26</v>
      </c>
    </row>
    <row r="2370" spans="1:15" x14ac:dyDescent="0.25">
      <c r="A2370">
        <v>8.1039999999999992</v>
      </c>
      <c r="B2370">
        <v>0.33100000000000002</v>
      </c>
      <c r="C2370">
        <v>6.9120999999999997</v>
      </c>
      <c r="D2370">
        <v>8.298</v>
      </c>
      <c r="E2370">
        <v>10.4842</v>
      </c>
      <c r="F2370">
        <v>28.726199999999999</v>
      </c>
      <c r="G2370">
        <v>73.25</v>
      </c>
      <c r="H2370">
        <v>1.5901000000000001</v>
      </c>
      <c r="I2370" s="4">
        <v>0.10861999999999999</v>
      </c>
      <c r="J2370">
        <v>0</v>
      </c>
      <c r="K2370">
        <v>0</v>
      </c>
      <c r="L2370" s="1">
        <v>0</v>
      </c>
      <c r="M2370" t="s">
        <v>13</v>
      </c>
      <c r="O2370" t="s">
        <v>26</v>
      </c>
    </row>
    <row r="2371" spans="1:15" x14ac:dyDescent="0.25">
      <c r="A2371">
        <v>8.1590000000000007</v>
      </c>
      <c r="B2371">
        <v>0.374</v>
      </c>
      <c r="C2371">
        <v>6.8967999999999998</v>
      </c>
      <c r="D2371">
        <v>8.2759999999999998</v>
      </c>
      <c r="E2371">
        <v>10.420999999999999</v>
      </c>
      <c r="F2371">
        <v>28.605399999999999</v>
      </c>
      <c r="G2371">
        <v>73.5</v>
      </c>
      <c r="H2371">
        <v>1.5935999999999999</v>
      </c>
      <c r="I2371" s="4">
        <v>0.10681</v>
      </c>
      <c r="J2371">
        <v>0</v>
      </c>
      <c r="K2371">
        <v>0</v>
      </c>
      <c r="L2371" s="1">
        <v>0</v>
      </c>
      <c r="M2371" t="s">
        <v>13</v>
      </c>
      <c r="O2371" t="s">
        <v>26</v>
      </c>
    </row>
    <row r="2372" spans="1:15" x14ac:dyDescent="0.25">
      <c r="A2372">
        <v>8.1760000000000002</v>
      </c>
      <c r="B2372">
        <v>0.374</v>
      </c>
      <c r="C2372">
        <v>6.7717999999999998</v>
      </c>
      <c r="D2372">
        <v>8.2609999999999992</v>
      </c>
      <c r="E2372">
        <v>10.413500000000001</v>
      </c>
      <c r="F2372">
        <v>28.543199999999999</v>
      </c>
      <c r="G2372">
        <v>73.75</v>
      </c>
      <c r="H2372">
        <v>1.5935999999999999</v>
      </c>
      <c r="I2372" s="4">
        <v>0.10867</v>
      </c>
      <c r="J2372">
        <v>0</v>
      </c>
      <c r="K2372">
        <v>0</v>
      </c>
      <c r="L2372" s="1">
        <v>0</v>
      </c>
      <c r="M2372" t="s">
        <v>13</v>
      </c>
      <c r="O2372" t="s">
        <v>26</v>
      </c>
    </row>
    <row r="2373" spans="1:15" x14ac:dyDescent="0.25">
      <c r="A2373">
        <v>8.1660000000000004</v>
      </c>
      <c r="B2373">
        <v>0.33100000000000002</v>
      </c>
      <c r="C2373">
        <v>6.5382999999999996</v>
      </c>
      <c r="D2373">
        <v>8.2460000000000004</v>
      </c>
      <c r="E2373">
        <v>10.388999999999999</v>
      </c>
      <c r="F2373">
        <v>28.635200000000001</v>
      </c>
      <c r="G2373">
        <v>74</v>
      </c>
      <c r="H2373">
        <v>1.5959000000000001</v>
      </c>
      <c r="I2373" s="4">
        <v>0.10853</v>
      </c>
      <c r="J2373">
        <v>0</v>
      </c>
      <c r="K2373">
        <v>0</v>
      </c>
      <c r="L2373" s="1">
        <v>0</v>
      </c>
      <c r="M2373" t="s">
        <v>13</v>
      </c>
      <c r="O2373" t="s">
        <v>26</v>
      </c>
    </row>
    <row r="2374" spans="1:15" x14ac:dyDescent="0.25">
      <c r="A2374">
        <v>8.1449999999999996</v>
      </c>
      <c r="B2374">
        <v>0.25700000000000001</v>
      </c>
      <c r="C2374">
        <v>6.2922000000000002</v>
      </c>
      <c r="D2374">
        <v>8.2330000000000005</v>
      </c>
      <c r="E2374">
        <v>10.3568</v>
      </c>
      <c r="F2374">
        <v>28.796800000000001</v>
      </c>
      <c r="G2374">
        <v>74.25</v>
      </c>
      <c r="H2374">
        <v>1.4448000000000001</v>
      </c>
      <c r="I2374" s="4">
        <v>0.11567</v>
      </c>
      <c r="J2374">
        <v>0</v>
      </c>
      <c r="K2374">
        <v>0</v>
      </c>
      <c r="L2374" s="1">
        <v>0</v>
      </c>
      <c r="M2374" t="s">
        <v>13</v>
      </c>
      <c r="O2374" t="s">
        <v>26</v>
      </c>
    </row>
    <row r="2375" spans="1:15" x14ac:dyDescent="0.25">
      <c r="A2375">
        <v>8.1259999999999994</v>
      </c>
      <c r="B2375">
        <v>0.17</v>
      </c>
      <c r="C2375">
        <v>6.0914999999999999</v>
      </c>
      <c r="D2375">
        <v>8.2240000000000002</v>
      </c>
      <c r="E2375">
        <v>10.368600000000001</v>
      </c>
      <c r="F2375">
        <v>28.918299999999999</v>
      </c>
      <c r="G2375">
        <v>74.5</v>
      </c>
      <c r="H2375">
        <v>1.4504999999999999</v>
      </c>
      <c r="I2375" s="4">
        <v>0.11668000000000001</v>
      </c>
      <c r="J2375">
        <v>0</v>
      </c>
      <c r="K2375">
        <v>0</v>
      </c>
      <c r="L2375" s="1">
        <v>0</v>
      </c>
      <c r="M2375" t="s">
        <v>13</v>
      </c>
      <c r="O2375" t="s">
        <v>26</v>
      </c>
    </row>
    <row r="2376" spans="1:15" x14ac:dyDescent="0.25">
      <c r="A2376">
        <v>8.1170000000000009</v>
      </c>
      <c r="B2376">
        <v>8.7999999999999995E-2</v>
      </c>
      <c r="C2376">
        <v>5.8936999999999999</v>
      </c>
      <c r="D2376">
        <v>8.2200000000000006</v>
      </c>
      <c r="E2376">
        <v>10.407400000000001</v>
      </c>
      <c r="F2376">
        <v>28.9925</v>
      </c>
      <c r="G2376">
        <v>74.75</v>
      </c>
      <c r="H2376">
        <v>1.4448000000000001</v>
      </c>
      <c r="I2376" s="4">
        <v>0.11761000000000001</v>
      </c>
      <c r="J2376">
        <v>0</v>
      </c>
      <c r="K2376">
        <v>0</v>
      </c>
      <c r="L2376" s="1">
        <v>0</v>
      </c>
      <c r="M2376" t="s">
        <v>13</v>
      </c>
      <c r="O2376" t="s">
        <v>26</v>
      </c>
    </row>
    <row r="2377" spans="1:15" x14ac:dyDescent="0.25">
      <c r="A2377">
        <v>8.1340000000000003</v>
      </c>
      <c r="B2377">
        <v>2.9000000000000001E-2</v>
      </c>
      <c r="C2377">
        <v>5.7214999999999998</v>
      </c>
      <c r="D2377">
        <v>8.2140000000000004</v>
      </c>
      <c r="E2377">
        <v>10.4018</v>
      </c>
      <c r="F2377">
        <v>29.032399999999999</v>
      </c>
      <c r="G2377">
        <v>75</v>
      </c>
      <c r="H2377">
        <v>1.4494</v>
      </c>
      <c r="I2377" s="4">
        <v>0.11312</v>
      </c>
      <c r="J2377">
        <v>0</v>
      </c>
      <c r="K2377">
        <v>0</v>
      </c>
      <c r="L2377" s="1">
        <v>0</v>
      </c>
      <c r="M2377" t="s">
        <v>13</v>
      </c>
      <c r="O2377" t="s">
        <v>26</v>
      </c>
    </row>
    <row r="2378" spans="1:15" x14ac:dyDescent="0.25">
      <c r="A2378">
        <v>8.1760000000000002</v>
      </c>
      <c r="B2378">
        <v>4.0000000000000001E-3</v>
      </c>
      <c r="C2378">
        <v>5.6047000000000002</v>
      </c>
      <c r="D2378">
        <v>8.2059999999999995</v>
      </c>
      <c r="E2378">
        <v>10.422499999999999</v>
      </c>
      <c r="F2378">
        <v>29.0154</v>
      </c>
      <c r="G2378">
        <v>75.25</v>
      </c>
      <c r="H2378">
        <v>1.6107</v>
      </c>
      <c r="I2378" s="4">
        <v>0.10551000000000001</v>
      </c>
      <c r="J2378">
        <v>0</v>
      </c>
      <c r="K2378">
        <v>0</v>
      </c>
      <c r="L2378" s="1">
        <v>0</v>
      </c>
      <c r="M2378" t="s">
        <v>13</v>
      </c>
      <c r="O2378" t="s">
        <v>26</v>
      </c>
    </row>
    <row r="2379" spans="1:15" x14ac:dyDescent="0.25">
      <c r="A2379">
        <v>8.2449999999999992</v>
      </c>
      <c r="B2379">
        <v>1.7000000000000001E-2</v>
      </c>
      <c r="C2379">
        <v>5.5263</v>
      </c>
      <c r="D2379">
        <v>8.1989999999999998</v>
      </c>
      <c r="E2379">
        <v>10.624000000000001</v>
      </c>
      <c r="F2379">
        <v>28.8444</v>
      </c>
      <c r="G2379">
        <v>75.5</v>
      </c>
      <c r="H2379">
        <v>1.613</v>
      </c>
      <c r="I2379" s="4">
        <v>0.10088</v>
      </c>
      <c r="J2379">
        <v>0</v>
      </c>
      <c r="K2379">
        <v>0</v>
      </c>
      <c r="L2379" s="1">
        <v>0</v>
      </c>
      <c r="M2379" t="s">
        <v>13</v>
      </c>
      <c r="O2379" t="s">
        <v>26</v>
      </c>
    </row>
    <row r="2380" spans="1:15" x14ac:dyDescent="0.25">
      <c r="A2380">
        <v>8.3320000000000007</v>
      </c>
      <c r="B2380">
        <v>6.2E-2</v>
      </c>
      <c r="C2380">
        <v>5.4690000000000003</v>
      </c>
      <c r="D2380">
        <v>8.1850000000000005</v>
      </c>
      <c r="E2380">
        <v>10.783799999999999</v>
      </c>
      <c r="F2380">
        <v>28.604800000000001</v>
      </c>
      <c r="G2380">
        <v>75.75</v>
      </c>
      <c r="H2380">
        <v>1.6119000000000001</v>
      </c>
      <c r="I2380" s="4">
        <v>8.9954000000000006E-2</v>
      </c>
      <c r="J2380">
        <v>0</v>
      </c>
      <c r="K2380">
        <v>0</v>
      </c>
      <c r="L2380" s="1">
        <v>0</v>
      </c>
      <c r="M2380" t="s">
        <v>13</v>
      </c>
      <c r="O2380" t="s">
        <v>26</v>
      </c>
    </row>
    <row r="2381" spans="1:15" x14ac:dyDescent="0.25">
      <c r="A2381">
        <v>8.4220000000000006</v>
      </c>
      <c r="B2381">
        <v>0.126</v>
      </c>
      <c r="C2381">
        <v>5.4645999999999999</v>
      </c>
      <c r="D2381">
        <v>8.1649999999999991</v>
      </c>
      <c r="E2381">
        <v>10.905099999999999</v>
      </c>
      <c r="F2381">
        <v>28.381699999999999</v>
      </c>
      <c r="G2381">
        <v>76</v>
      </c>
      <c r="H2381">
        <v>1.621</v>
      </c>
      <c r="I2381" s="4">
        <v>8.7132000000000001E-2</v>
      </c>
      <c r="J2381">
        <v>0</v>
      </c>
      <c r="K2381">
        <v>0</v>
      </c>
      <c r="L2381" s="1">
        <v>0</v>
      </c>
      <c r="M2381" t="s">
        <v>13</v>
      </c>
      <c r="O2381" t="s">
        <v>26</v>
      </c>
    </row>
    <row r="2382" spans="1:15" x14ac:dyDescent="0.25">
      <c r="A2382">
        <v>8.5169999999999995</v>
      </c>
      <c r="B2382">
        <v>0.19500000000000001</v>
      </c>
      <c r="C2382">
        <v>5.5223000000000004</v>
      </c>
      <c r="D2382">
        <v>8.14</v>
      </c>
      <c r="E2382">
        <v>10.979100000000001</v>
      </c>
      <c r="F2382">
        <v>28.1951</v>
      </c>
      <c r="G2382">
        <v>76.25</v>
      </c>
      <c r="H2382">
        <v>1.4058999999999999</v>
      </c>
      <c r="I2382" s="4">
        <v>7.8964000000000006E-2</v>
      </c>
      <c r="J2382">
        <v>0</v>
      </c>
      <c r="K2382">
        <v>0</v>
      </c>
      <c r="L2382" s="1">
        <v>0</v>
      </c>
      <c r="M2382" t="s">
        <v>13</v>
      </c>
      <c r="O2382" t="s">
        <v>26</v>
      </c>
    </row>
    <row r="2383" spans="1:15" x14ac:dyDescent="0.25">
      <c r="A2383">
        <v>8.5969999999999995</v>
      </c>
      <c r="B2383">
        <v>0.25600000000000001</v>
      </c>
      <c r="C2383">
        <v>5.6146000000000003</v>
      </c>
      <c r="D2383">
        <v>8.1189999999999998</v>
      </c>
      <c r="E2383">
        <v>11.0327</v>
      </c>
      <c r="F2383">
        <v>28.051400000000001</v>
      </c>
      <c r="G2383">
        <v>76.5</v>
      </c>
      <c r="H2383">
        <v>1.4001999999999999</v>
      </c>
      <c r="I2383" s="4">
        <v>7.6270000000000004E-2</v>
      </c>
      <c r="J2383">
        <v>0</v>
      </c>
      <c r="K2383">
        <v>0</v>
      </c>
      <c r="L2383" s="1">
        <v>0</v>
      </c>
      <c r="M2383" t="s">
        <v>13</v>
      </c>
      <c r="O2383" t="s">
        <v>26</v>
      </c>
    </row>
    <row r="2384" spans="1:15" x14ac:dyDescent="0.25">
      <c r="A2384">
        <v>8.66</v>
      </c>
      <c r="B2384">
        <v>0.29599999999999999</v>
      </c>
      <c r="C2384">
        <v>5.7194000000000003</v>
      </c>
      <c r="D2384">
        <v>8.1029999999999998</v>
      </c>
      <c r="E2384">
        <v>11.010400000000001</v>
      </c>
      <c r="F2384">
        <v>27.950299999999999</v>
      </c>
      <c r="G2384">
        <v>76.75</v>
      </c>
      <c r="H2384">
        <v>1.4025000000000001</v>
      </c>
      <c r="I2384" s="4">
        <v>7.5722999999999999E-2</v>
      </c>
      <c r="J2384">
        <v>0</v>
      </c>
      <c r="K2384">
        <v>0</v>
      </c>
      <c r="L2384" s="1">
        <v>0</v>
      </c>
      <c r="M2384" t="s">
        <v>13</v>
      </c>
      <c r="O2384" t="s">
        <v>26</v>
      </c>
    </row>
    <row r="2385" spans="1:15" x14ac:dyDescent="0.25">
      <c r="A2385">
        <v>8.7050000000000001</v>
      </c>
      <c r="B2385">
        <v>0.31</v>
      </c>
      <c r="C2385">
        <v>5.8007999999999997</v>
      </c>
      <c r="D2385">
        <v>8.0939999999999994</v>
      </c>
      <c r="E2385">
        <v>10.8873</v>
      </c>
      <c r="F2385">
        <v>27.893799999999999</v>
      </c>
      <c r="G2385">
        <v>77</v>
      </c>
      <c r="H2385">
        <v>1.4058999999999999</v>
      </c>
      <c r="I2385" s="4">
        <v>8.0021999999999996E-2</v>
      </c>
      <c r="J2385">
        <v>0</v>
      </c>
      <c r="K2385">
        <v>0</v>
      </c>
      <c r="L2385" s="1">
        <v>0</v>
      </c>
      <c r="M2385" t="s">
        <v>13</v>
      </c>
      <c r="O2385" t="s">
        <v>26</v>
      </c>
    </row>
    <row r="2386" spans="1:15" x14ac:dyDescent="0.25">
      <c r="A2386">
        <v>8.7309999999999999</v>
      </c>
      <c r="B2386">
        <v>0.29699999999999999</v>
      </c>
      <c r="C2386">
        <v>5.7862</v>
      </c>
      <c r="D2386">
        <v>8.0879999999999992</v>
      </c>
      <c r="E2386">
        <v>10.8293</v>
      </c>
      <c r="F2386">
        <v>27.857600000000001</v>
      </c>
      <c r="G2386">
        <v>77.25</v>
      </c>
      <c r="H2386">
        <v>1.2868999999999999</v>
      </c>
      <c r="I2386" s="4">
        <v>7.6203999999999994E-2</v>
      </c>
      <c r="J2386">
        <v>0</v>
      </c>
      <c r="K2386">
        <v>0</v>
      </c>
      <c r="L2386" s="1">
        <v>0</v>
      </c>
      <c r="M2386" t="s">
        <v>13</v>
      </c>
      <c r="O2386" t="s">
        <v>26</v>
      </c>
    </row>
    <row r="2387" spans="1:15" x14ac:dyDescent="0.25">
      <c r="A2387">
        <v>8.7579999999999991</v>
      </c>
      <c r="B2387">
        <v>0.26500000000000001</v>
      </c>
      <c r="C2387">
        <v>5.6856</v>
      </c>
      <c r="D2387">
        <v>8.0790000000000006</v>
      </c>
      <c r="E2387">
        <v>10.7804</v>
      </c>
      <c r="F2387">
        <v>27.850200000000001</v>
      </c>
      <c r="G2387">
        <v>77.5</v>
      </c>
      <c r="H2387">
        <v>1.2915000000000001</v>
      </c>
      <c r="I2387" s="4">
        <v>7.4315000000000006E-2</v>
      </c>
      <c r="J2387">
        <v>0</v>
      </c>
      <c r="K2387">
        <v>0</v>
      </c>
      <c r="L2387" s="1">
        <v>0</v>
      </c>
      <c r="M2387" t="s">
        <v>13</v>
      </c>
      <c r="O2387" t="s">
        <v>26</v>
      </c>
    </row>
    <row r="2388" spans="1:15" x14ac:dyDescent="0.25">
      <c r="A2388">
        <v>8.7759999999999998</v>
      </c>
      <c r="B2388">
        <v>0.223</v>
      </c>
      <c r="C2388">
        <v>5.5171999999999999</v>
      </c>
      <c r="D2388">
        <v>8.0730000000000004</v>
      </c>
      <c r="E2388">
        <v>10.767200000000001</v>
      </c>
      <c r="F2388">
        <v>27.927299999999999</v>
      </c>
      <c r="G2388">
        <v>77.75</v>
      </c>
      <c r="H2388">
        <v>1.2948999999999999</v>
      </c>
      <c r="I2388" s="4">
        <v>7.4346999999999996E-2</v>
      </c>
      <c r="J2388">
        <v>0</v>
      </c>
      <c r="K2388">
        <v>0</v>
      </c>
      <c r="L2388" s="1">
        <v>0</v>
      </c>
      <c r="M2388" t="s">
        <v>13</v>
      </c>
      <c r="O2388" t="s">
        <v>26</v>
      </c>
    </row>
    <row r="2389" spans="1:15" x14ac:dyDescent="0.25">
      <c r="A2389">
        <v>8.7850000000000001</v>
      </c>
      <c r="B2389">
        <v>0.17599999999999999</v>
      </c>
      <c r="C2389">
        <v>5.3198999999999996</v>
      </c>
      <c r="D2389">
        <v>8.0679999999999996</v>
      </c>
      <c r="E2389">
        <v>10.752599999999999</v>
      </c>
      <c r="F2389">
        <v>28.025099999999998</v>
      </c>
      <c r="G2389">
        <v>78</v>
      </c>
      <c r="H2389">
        <v>1.2995000000000001</v>
      </c>
      <c r="I2389" s="4">
        <v>7.6955999999999997E-2</v>
      </c>
      <c r="J2389">
        <v>0</v>
      </c>
      <c r="K2389">
        <v>0</v>
      </c>
      <c r="L2389" s="1">
        <v>0</v>
      </c>
      <c r="M2389" t="s">
        <v>13</v>
      </c>
      <c r="O2389" t="s">
        <v>26</v>
      </c>
    </row>
    <row r="2390" spans="1:15" x14ac:dyDescent="0.25">
      <c r="A2390">
        <v>8.8040000000000003</v>
      </c>
      <c r="B2390">
        <v>0.13400000000000001</v>
      </c>
      <c r="C2390">
        <v>5.1454000000000004</v>
      </c>
      <c r="D2390">
        <v>8.0619999999999994</v>
      </c>
      <c r="E2390">
        <v>10.77</v>
      </c>
      <c r="F2390">
        <v>28.1724</v>
      </c>
      <c r="G2390">
        <v>78.25</v>
      </c>
      <c r="H2390">
        <v>1.3063</v>
      </c>
      <c r="I2390" s="4">
        <v>7.3076000000000002E-2</v>
      </c>
      <c r="J2390">
        <v>0</v>
      </c>
      <c r="K2390">
        <v>0</v>
      </c>
      <c r="L2390" s="1">
        <v>0</v>
      </c>
      <c r="M2390" t="s">
        <v>13</v>
      </c>
      <c r="O2390" t="s">
        <v>26</v>
      </c>
    </row>
    <row r="2391" spans="1:15" x14ac:dyDescent="0.25">
      <c r="A2391">
        <v>8.8320000000000007</v>
      </c>
      <c r="B2391">
        <v>0.106</v>
      </c>
      <c r="C2391">
        <v>5.0541999999999998</v>
      </c>
      <c r="D2391">
        <v>8.0570000000000004</v>
      </c>
      <c r="E2391">
        <v>10.856999999999999</v>
      </c>
      <c r="F2391">
        <v>28.272400000000001</v>
      </c>
      <c r="G2391">
        <v>78.5</v>
      </c>
      <c r="H2391">
        <v>1.3121</v>
      </c>
      <c r="I2391" s="4">
        <v>7.2821999999999998E-2</v>
      </c>
      <c r="J2391">
        <v>0</v>
      </c>
      <c r="K2391">
        <v>0</v>
      </c>
      <c r="L2391" s="1">
        <v>0</v>
      </c>
      <c r="M2391" t="s">
        <v>13</v>
      </c>
      <c r="O2391" t="s">
        <v>26</v>
      </c>
    </row>
    <row r="2392" spans="1:15" x14ac:dyDescent="0.25">
      <c r="A2392">
        <v>8.8740000000000006</v>
      </c>
      <c r="B2392">
        <v>9.5000000000000001E-2</v>
      </c>
      <c r="C2392">
        <v>5.0484999999999998</v>
      </c>
      <c r="D2392">
        <v>8.0540000000000003</v>
      </c>
      <c r="E2392">
        <v>10.943199999999999</v>
      </c>
      <c r="F2392">
        <v>28.2987</v>
      </c>
      <c r="G2392">
        <v>78.75</v>
      </c>
      <c r="H2392">
        <v>1.3098000000000001</v>
      </c>
      <c r="I2392" s="4">
        <v>6.8999000000000005E-2</v>
      </c>
      <c r="J2392">
        <v>0</v>
      </c>
      <c r="K2392">
        <v>0</v>
      </c>
      <c r="L2392" s="1">
        <v>0</v>
      </c>
      <c r="M2392" t="s">
        <v>13</v>
      </c>
      <c r="O2392" t="s">
        <v>26</v>
      </c>
    </row>
    <row r="2393" spans="1:15" x14ac:dyDescent="0.25">
      <c r="A2393">
        <v>8.923</v>
      </c>
      <c r="B2393">
        <v>9.9000000000000005E-2</v>
      </c>
      <c r="C2393">
        <v>5.1127000000000002</v>
      </c>
      <c r="D2393">
        <v>8.0470000000000006</v>
      </c>
      <c r="E2393">
        <v>10.9887</v>
      </c>
      <c r="F2393">
        <v>28.294</v>
      </c>
      <c r="G2393">
        <v>79</v>
      </c>
      <c r="H2393">
        <v>1.3189</v>
      </c>
      <c r="I2393" s="4">
        <v>6.565E-2</v>
      </c>
      <c r="J2393">
        <v>0</v>
      </c>
      <c r="K2393">
        <v>0</v>
      </c>
      <c r="L2393" s="1">
        <v>0</v>
      </c>
      <c r="M2393" t="s">
        <v>13</v>
      </c>
      <c r="O2393" t="s">
        <v>26</v>
      </c>
    </row>
    <row r="2394" spans="1:15" x14ac:dyDescent="0.25">
      <c r="A2394">
        <v>8.9939999999999998</v>
      </c>
      <c r="B2394">
        <v>0.12</v>
      </c>
      <c r="C2394">
        <v>5.2092000000000001</v>
      </c>
      <c r="D2394">
        <v>8.0389999999999997</v>
      </c>
      <c r="E2394">
        <v>11.162599999999999</v>
      </c>
      <c r="F2394">
        <v>28.196000000000002</v>
      </c>
      <c r="G2394">
        <v>79.25</v>
      </c>
      <c r="H2394">
        <v>1.3121</v>
      </c>
      <c r="I2394" s="4">
        <v>5.9573000000000001E-2</v>
      </c>
      <c r="J2394">
        <v>0</v>
      </c>
      <c r="K2394">
        <v>0</v>
      </c>
      <c r="L2394" s="1">
        <v>0</v>
      </c>
      <c r="M2394" t="s">
        <v>13</v>
      </c>
      <c r="O2394" t="s">
        <v>26</v>
      </c>
    </row>
    <row r="2395" spans="1:15" x14ac:dyDescent="0.25">
      <c r="A2395">
        <v>9.0640000000000001</v>
      </c>
      <c r="B2395">
        <v>0.14899999999999999</v>
      </c>
      <c r="C2395">
        <v>5.2656000000000001</v>
      </c>
      <c r="D2395">
        <v>8.0250000000000004</v>
      </c>
      <c r="E2395">
        <v>11.4785</v>
      </c>
      <c r="F2395">
        <v>28.0016</v>
      </c>
      <c r="G2395">
        <v>79.5</v>
      </c>
      <c r="H2395">
        <v>1.3291999999999999</v>
      </c>
      <c r="I2395" s="4">
        <v>6.1462000000000003E-2</v>
      </c>
      <c r="J2395">
        <v>0</v>
      </c>
      <c r="K2395">
        <v>0</v>
      </c>
      <c r="L2395" s="1">
        <v>0</v>
      </c>
      <c r="M2395" t="s">
        <v>13</v>
      </c>
      <c r="O2395" t="s">
        <v>26</v>
      </c>
    </row>
    <row r="2396" spans="1:15" x14ac:dyDescent="0.25">
      <c r="A2396">
        <v>9.1280000000000001</v>
      </c>
      <c r="B2396">
        <v>0.182</v>
      </c>
      <c r="C2396">
        <v>5.2706</v>
      </c>
      <c r="D2396">
        <v>8.0180000000000007</v>
      </c>
      <c r="E2396">
        <v>11.737399999999999</v>
      </c>
      <c r="F2396">
        <v>27.8032</v>
      </c>
      <c r="G2396">
        <v>79.75</v>
      </c>
      <c r="H2396">
        <v>1.3327</v>
      </c>
      <c r="I2396" s="4">
        <v>5.5058999999999997E-2</v>
      </c>
      <c r="J2396">
        <v>0</v>
      </c>
      <c r="K2396">
        <v>0</v>
      </c>
      <c r="L2396" s="1">
        <v>0</v>
      </c>
      <c r="M2396" t="s">
        <v>13</v>
      </c>
      <c r="O2396" t="s">
        <v>26</v>
      </c>
    </row>
    <row r="2397" spans="1:15" x14ac:dyDescent="0.25">
      <c r="A2397">
        <v>9.1890000000000001</v>
      </c>
      <c r="B2397">
        <v>0.21199999999999999</v>
      </c>
      <c r="C2397">
        <v>5.2560000000000002</v>
      </c>
      <c r="D2397">
        <v>8.0090000000000003</v>
      </c>
      <c r="E2397">
        <v>11.958500000000001</v>
      </c>
      <c r="F2397">
        <v>27.6312</v>
      </c>
      <c r="G2397">
        <v>80</v>
      </c>
      <c r="H2397">
        <v>1.3234999999999999</v>
      </c>
      <c r="I2397" s="4">
        <v>5.7327999999999997E-2</v>
      </c>
      <c r="J2397">
        <v>0</v>
      </c>
      <c r="K2397">
        <v>0</v>
      </c>
      <c r="L2397" s="1">
        <v>0</v>
      </c>
      <c r="M2397" t="s">
        <v>13</v>
      </c>
      <c r="O2397" t="s">
        <v>26</v>
      </c>
    </row>
    <row r="2398" spans="1:15" x14ac:dyDescent="0.25">
      <c r="A2398">
        <v>9.2420000000000009</v>
      </c>
      <c r="B2398">
        <v>0.23300000000000001</v>
      </c>
      <c r="C2398">
        <v>5.2182000000000004</v>
      </c>
      <c r="D2398">
        <v>8.0020000000000007</v>
      </c>
      <c r="E2398">
        <v>12.0647</v>
      </c>
      <c r="F2398">
        <v>27.5032</v>
      </c>
      <c r="G2398">
        <v>80.25</v>
      </c>
      <c r="H2398">
        <v>1.3314999999999999</v>
      </c>
      <c r="I2398" s="4">
        <v>5.5107000000000003E-2</v>
      </c>
      <c r="J2398">
        <v>0</v>
      </c>
      <c r="K2398">
        <v>0</v>
      </c>
      <c r="L2398" s="1">
        <v>0</v>
      </c>
      <c r="M2398" t="s">
        <v>13</v>
      </c>
      <c r="O2398" t="s">
        <v>26</v>
      </c>
    </row>
    <row r="2399" spans="1:15" x14ac:dyDescent="0.25">
      <c r="A2399">
        <v>9.2850000000000001</v>
      </c>
      <c r="B2399">
        <v>0.24</v>
      </c>
      <c r="C2399">
        <v>5.1513</v>
      </c>
      <c r="D2399">
        <v>7.9960000000000004</v>
      </c>
      <c r="E2399">
        <v>11.9994</v>
      </c>
      <c r="F2399">
        <v>27.429600000000001</v>
      </c>
      <c r="G2399">
        <v>80.5</v>
      </c>
      <c r="H2399" s="3">
        <v>1.9449000000000001</v>
      </c>
      <c r="I2399" s="4">
        <v>5.4413999999999997E-2</v>
      </c>
      <c r="J2399">
        <v>0</v>
      </c>
      <c r="K2399">
        <v>0</v>
      </c>
      <c r="L2399" s="1">
        <v>0</v>
      </c>
      <c r="M2399" t="s">
        <v>13</v>
      </c>
      <c r="N2399" t="s">
        <v>24</v>
      </c>
      <c r="O2399" t="s">
        <v>26</v>
      </c>
    </row>
    <row r="2400" spans="1:15" x14ac:dyDescent="0.25">
      <c r="A2400">
        <v>9.3140000000000001</v>
      </c>
      <c r="B2400">
        <v>0.23300000000000001</v>
      </c>
      <c r="C2400">
        <v>5.0663</v>
      </c>
      <c r="D2400">
        <v>7.9930000000000003</v>
      </c>
      <c r="E2400">
        <v>11.728300000000001</v>
      </c>
      <c r="F2400">
        <v>27.4193</v>
      </c>
      <c r="G2400">
        <v>80.75</v>
      </c>
      <c r="H2400" s="3">
        <v>1.9426000000000001</v>
      </c>
      <c r="I2400" s="4">
        <v>5.1818000000000003E-2</v>
      </c>
      <c r="J2400">
        <v>0</v>
      </c>
      <c r="K2400">
        <v>0</v>
      </c>
      <c r="L2400" s="1">
        <v>0</v>
      </c>
      <c r="M2400" t="s">
        <v>13</v>
      </c>
      <c r="N2400" t="s">
        <v>24</v>
      </c>
      <c r="O2400" t="s">
        <v>26</v>
      </c>
    </row>
    <row r="2401" spans="1:15" x14ac:dyDescent="0.25">
      <c r="A2401">
        <v>9.3450000000000006</v>
      </c>
      <c r="B2401">
        <v>0.215</v>
      </c>
      <c r="C2401">
        <v>5.0148000000000001</v>
      </c>
      <c r="D2401">
        <v>7.9859999999999998</v>
      </c>
      <c r="E2401">
        <v>11.516</v>
      </c>
      <c r="F2401">
        <v>27.4163</v>
      </c>
      <c r="G2401">
        <v>81</v>
      </c>
      <c r="H2401" s="3">
        <v>1.9392</v>
      </c>
      <c r="I2401" s="4">
        <v>5.3169000000000001E-2</v>
      </c>
      <c r="J2401">
        <v>0</v>
      </c>
      <c r="K2401">
        <v>0</v>
      </c>
      <c r="L2401" s="1">
        <v>0</v>
      </c>
      <c r="M2401" t="s">
        <v>13</v>
      </c>
      <c r="N2401" t="s">
        <v>24</v>
      </c>
      <c r="O2401" t="s">
        <v>26</v>
      </c>
    </row>
    <row r="2402" spans="1:15" x14ac:dyDescent="0.25">
      <c r="A2402">
        <v>9.3699999999999992</v>
      </c>
      <c r="B2402">
        <v>0.189</v>
      </c>
      <c r="C2402">
        <v>5.0209999999999999</v>
      </c>
      <c r="D2402">
        <v>7.98</v>
      </c>
      <c r="E2402">
        <v>11.485099999999999</v>
      </c>
      <c r="F2402">
        <v>27.390599999999999</v>
      </c>
      <c r="G2402">
        <v>81.25</v>
      </c>
      <c r="H2402" s="3">
        <v>1.9449000000000001</v>
      </c>
      <c r="I2402" s="4">
        <v>5.1187999999999997E-2</v>
      </c>
      <c r="J2402">
        <v>0</v>
      </c>
      <c r="K2402">
        <v>0</v>
      </c>
      <c r="L2402" s="1">
        <v>0</v>
      </c>
      <c r="M2402" t="s">
        <v>13</v>
      </c>
      <c r="N2402" t="s">
        <v>24</v>
      </c>
      <c r="O2402" t="s">
        <v>26</v>
      </c>
    </row>
    <row r="2403" spans="1:15" x14ac:dyDescent="0.25">
      <c r="A2403">
        <v>9.3930000000000007</v>
      </c>
      <c r="B2403">
        <v>0.16300000000000001</v>
      </c>
      <c r="C2403">
        <v>5.0816999999999997</v>
      </c>
      <c r="D2403">
        <v>7.97</v>
      </c>
      <c r="E2403">
        <v>11.4765</v>
      </c>
      <c r="F2403">
        <v>27.365600000000001</v>
      </c>
      <c r="G2403">
        <v>81.5</v>
      </c>
      <c r="H2403" s="3">
        <v>1.8854</v>
      </c>
      <c r="I2403" s="4">
        <v>5.2822000000000001E-2</v>
      </c>
      <c r="J2403">
        <v>0</v>
      </c>
      <c r="K2403">
        <v>0</v>
      </c>
      <c r="L2403" s="1">
        <v>0</v>
      </c>
      <c r="M2403" t="s">
        <v>13</v>
      </c>
      <c r="N2403" t="s">
        <v>24</v>
      </c>
      <c r="O2403" t="s">
        <v>26</v>
      </c>
    </row>
    <row r="2404" spans="1:15" x14ac:dyDescent="0.25">
      <c r="A2404">
        <v>9.4220000000000006</v>
      </c>
      <c r="B2404">
        <v>0.14099999999999999</v>
      </c>
      <c r="C2404">
        <v>5.1524000000000001</v>
      </c>
      <c r="D2404">
        <v>7.9589999999999996</v>
      </c>
      <c r="E2404">
        <v>11.502700000000001</v>
      </c>
      <c r="F2404">
        <v>27.369399999999999</v>
      </c>
      <c r="G2404">
        <v>81.75</v>
      </c>
      <c r="H2404" s="3">
        <v>1.8934</v>
      </c>
      <c r="I2404" s="4">
        <v>5.4129999999999998E-2</v>
      </c>
      <c r="J2404">
        <v>0</v>
      </c>
      <c r="K2404">
        <v>0</v>
      </c>
      <c r="L2404" s="1">
        <v>0</v>
      </c>
      <c r="M2404" t="s">
        <v>13</v>
      </c>
      <c r="N2404" t="s">
        <v>24</v>
      </c>
      <c r="O2404" t="s">
        <v>26</v>
      </c>
    </row>
    <row r="2405" spans="1:15" x14ac:dyDescent="0.25">
      <c r="A2405">
        <v>9.4580000000000002</v>
      </c>
      <c r="B2405">
        <v>0.126</v>
      </c>
      <c r="C2405">
        <v>5.2031000000000001</v>
      </c>
      <c r="D2405">
        <v>7.9530000000000003</v>
      </c>
      <c r="E2405">
        <v>11.6778</v>
      </c>
      <c r="F2405">
        <v>27.4117</v>
      </c>
      <c r="G2405">
        <v>82</v>
      </c>
      <c r="H2405" s="3">
        <v>1.8876999999999999</v>
      </c>
      <c r="I2405" s="4">
        <v>5.2204E-2</v>
      </c>
      <c r="J2405">
        <v>0</v>
      </c>
      <c r="K2405">
        <v>0</v>
      </c>
      <c r="L2405" s="1">
        <v>0</v>
      </c>
      <c r="M2405" t="s">
        <v>13</v>
      </c>
      <c r="N2405" t="s">
        <v>24</v>
      </c>
      <c r="O2405" t="s">
        <v>26</v>
      </c>
    </row>
    <row r="2406" spans="1:15" x14ac:dyDescent="0.25">
      <c r="A2406">
        <v>9.5079999999999991</v>
      </c>
      <c r="B2406">
        <v>0.124</v>
      </c>
      <c r="C2406">
        <v>5.2420999999999998</v>
      </c>
      <c r="D2406">
        <v>7.9409999999999998</v>
      </c>
      <c r="E2406">
        <v>12.0335</v>
      </c>
      <c r="F2406">
        <v>27.448699999999999</v>
      </c>
      <c r="G2406">
        <v>82.25</v>
      </c>
      <c r="H2406" s="3">
        <v>1.8888</v>
      </c>
      <c r="I2406" s="4">
        <v>5.1874000000000003E-2</v>
      </c>
      <c r="J2406">
        <v>0</v>
      </c>
      <c r="K2406">
        <v>0</v>
      </c>
      <c r="L2406" s="1">
        <v>0</v>
      </c>
      <c r="M2406" t="s">
        <v>13</v>
      </c>
      <c r="N2406" t="s">
        <v>24</v>
      </c>
      <c r="O2406" t="s">
        <v>26</v>
      </c>
    </row>
    <row r="2407" spans="1:15" x14ac:dyDescent="0.25">
      <c r="A2407">
        <v>9.5719999999999992</v>
      </c>
      <c r="B2407">
        <v>0.13500000000000001</v>
      </c>
      <c r="C2407">
        <v>5.2919999999999998</v>
      </c>
      <c r="D2407">
        <v>7.9279999999999999</v>
      </c>
      <c r="E2407">
        <v>12.317600000000001</v>
      </c>
      <c r="F2407">
        <v>27.440999999999999</v>
      </c>
      <c r="G2407">
        <v>82.5</v>
      </c>
      <c r="H2407" s="3">
        <v>1.5935999999999999</v>
      </c>
      <c r="I2407" s="4">
        <v>5.1558E-2</v>
      </c>
      <c r="J2407">
        <v>0</v>
      </c>
      <c r="K2407">
        <v>0</v>
      </c>
      <c r="L2407" s="1">
        <v>0</v>
      </c>
      <c r="M2407" t="s">
        <v>13</v>
      </c>
      <c r="N2407" t="s">
        <v>24</v>
      </c>
      <c r="O2407" t="s">
        <v>26</v>
      </c>
    </row>
    <row r="2408" spans="1:15" x14ac:dyDescent="0.25">
      <c r="A2408">
        <v>9.6440000000000001</v>
      </c>
      <c r="B2408">
        <v>0.157</v>
      </c>
      <c r="C2408">
        <v>5.3636999999999997</v>
      </c>
      <c r="D2408">
        <v>7.9169999999999998</v>
      </c>
      <c r="E2408">
        <v>12.547499999999999</v>
      </c>
      <c r="F2408">
        <v>27.3887</v>
      </c>
      <c r="G2408">
        <v>82.75</v>
      </c>
      <c r="H2408" s="3">
        <v>1.5912999999999999</v>
      </c>
      <c r="I2408" s="4">
        <v>4.5966E-2</v>
      </c>
      <c r="J2408">
        <v>0</v>
      </c>
      <c r="K2408">
        <v>0</v>
      </c>
      <c r="L2408" s="1">
        <v>0</v>
      </c>
      <c r="M2408" t="s">
        <v>13</v>
      </c>
      <c r="N2408" t="s">
        <v>24</v>
      </c>
      <c r="O2408" t="s">
        <v>26</v>
      </c>
    </row>
    <row r="2409" spans="1:15" x14ac:dyDescent="0.25">
      <c r="A2409">
        <v>9.718</v>
      </c>
      <c r="B2409">
        <v>0.185</v>
      </c>
      <c r="C2409">
        <v>5.4263000000000003</v>
      </c>
      <c r="D2409">
        <v>7.9029999999999996</v>
      </c>
      <c r="E2409">
        <v>12.7974</v>
      </c>
      <c r="F2409">
        <v>27.241800000000001</v>
      </c>
      <c r="G2409">
        <v>83</v>
      </c>
      <c r="H2409" s="3">
        <v>1.6004</v>
      </c>
      <c r="I2409" s="4">
        <v>4.5398000000000001E-2</v>
      </c>
      <c r="J2409">
        <v>0</v>
      </c>
      <c r="K2409">
        <v>0</v>
      </c>
      <c r="L2409" s="1">
        <v>0</v>
      </c>
      <c r="M2409" t="s">
        <v>13</v>
      </c>
      <c r="N2409" t="s">
        <v>24</v>
      </c>
      <c r="O2409" t="s">
        <v>26</v>
      </c>
    </row>
    <row r="2410" spans="1:15" x14ac:dyDescent="0.25">
      <c r="A2410">
        <v>9.7919999999999998</v>
      </c>
      <c r="B2410">
        <v>0.216</v>
      </c>
      <c r="C2410">
        <v>5.4290000000000003</v>
      </c>
      <c r="D2410">
        <v>7.891</v>
      </c>
      <c r="E2410">
        <v>13.034700000000001</v>
      </c>
      <c r="F2410">
        <v>27.032599999999999</v>
      </c>
      <c r="G2410">
        <v>83.25</v>
      </c>
      <c r="H2410" s="3">
        <v>1.5935999999999999</v>
      </c>
      <c r="I2410" s="4">
        <v>4.5456999999999997E-2</v>
      </c>
      <c r="J2410">
        <v>0</v>
      </c>
      <c r="K2410">
        <v>0</v>
      </c>
      <c r="L2410" s="1">
        <v>0</v>
      </c>
      <c r="M2410" t="s">
        <v>13</v>
      </c>
      <c r="N2410" t="s">
        <v>24</v>
      </c>
      <c r="O2410" t="s">
        <v>26</v>
      </c>
    </row>
    <row r="2411" spans="1:15" x14ac:dyDescent="0.25">
      <c r="A2411">
        <v>9.8640000000000008</v>
      </c>
      <c r="B2411">
        <v>0.245</v>
      </c>
      <c r="C2411">
        <v>5.3677000000000001</v>
      </c>
      <c r="D2411">
        <v>7.8810000000000002</v>
      </c>
      <c r="E2411">
        <v>13.169</v>
      </c>
      <c r="F2411">
        <v>26.842500000000001</v>
      </c>
      <c r="G2411">
        <v>83.5</v>
      </c>
      <c r="H2411">
        <v>0.82799999999999996</v>
      </c>
      <c r="I2411" s="4">
        <v>3.4958999999999997E-2</v>
      </c>
      <c r="J2411">
        <v>0</v>
      </c>
      <c r="K2411">
        <v>0</v>
      </c>
      <c r="L2411" s="1">
        <v>0</v>
      </c>
      <c r="M2411" t="s">
        <v>13</v>
      </c>
      <c r="O2411" t="s">
        <v>26</v>
      </c>
    </row>
    <row r="2412" spans="1:15" x14ac:dyDescent="0.25">
      <c r="A2412">
        <v>9.9209999999999994</v>
      </c>
      <c r="B2412">
        <v>0.26300000000000001</v>
      </c>
      <c r="C2412">
        <v>5.2759</v>
      </c>
      <c r="D2412">
        <v>7.8730000000000002</v>
      </c>
      <c r="E2412">
        <v>12.9369</v>
      </c>
      <c r="F2412">
        <v>26.706700000000001</v>
      </c>
      <c r="G2412">
        <v>83.75</v>
      </c>
      <c r="H2412">
        <v>0.82799999999999996</v>
      </c>
      <c r="I2412" s="4">
        <v>3.8157000000000003E-2</v>
      </c>
      <c r="J2412">
        <v>0</v>
      </c>
      <c r="K2412">
        <v>0</v>
      </c>
      <c r="L2412" s="1">
        <v>0</v>
      </c>
      <c r="M2412" t="s">
        <v>13</v>
      </c>
      <c r="O2412" t="s">
        <v>26</v>
      </c>
    </row>
    <row r="2413" spans="1:15" x14ac:dyDescent="0.25">
      <c r="A2413">
        <v>9.9550000000000001</v>
      </c>
      <c r="B2413">
        <v>0.26500000000000001</v>
      </c>
      <c r="C2413">
        <v>5.1609999999999996</v>
      </c>
      <c r="D2413">
        <v>7.8680000000000003</v>
      </c>
      <c r="E2413">
        <v>12.3443</v>
      </c>
      <c r="F2413">
        <v>26.657599999999999</v>
      </c>
      <c r="G2413">
        <v>84</v>
      </c>
      <c r="H2413">
        <v>0.82679999999999998</v>
      </c>
      <c r="I2413" s="4">
        <v>3.9999E-2</v>
      </c>
      <c r="J2413">
        <v>0</v>
      </c>
      <c r="K2413">
        <v>0</v>
      </c>
      <c r="L2413" s="1">
        <v>0</v>
      </c>
      <c r="M2413" t="s">
        <v>13</v>
      </c>
      <c r="O2413" t="s">
        <v>26</v>
      </c>
    </row>
    <row r="2414" spans="1:15" x14ac:dyDescent="0.25">
      <c r="A2414">
        <v>9.9749999999999996</v>
      </c>
      <c r="B2414">
        <v>0.249</v>
      </c>
      <c r="C2414">
        <v>5.0330000000000004</v>
      </c>
      <c r="D2414">
        <v>7.8630000000000004</v>
      </c>
      <c r="E2414">
        <v>11.9696</v>
      </c>
      <c r="F2414">
        <v>26.614000000000001</v>
      </c>
      <c r="G2414">
        <v>84.25</v>
      </c>
      <c r="H2414">
        <v>0.82569999999999999</v>
      </c>
      <c r="I2414" s="4">
        <v>3.2339E-2</v>
      </c>
      <c r="J2414">
        <v>0</v>
      </c>
      <c r="K2414">
        <v>0</v>
      </c>
      <c r="L2414" s="1">
        <v>0</v>
      </c>
      <c r="M2414" t="s">
        <v>13</v>
      </c>
      <c r="O2414" t="s">
        <v>26</v>
      </c>
    </row>
    <row r="2415" spans="1:15" x14ac:dyDescent="0.25">
      <c r="A2415">
        <v>9.9830000000000005</v>
      </c>
      <c r="B2415">
        <v>0.217</v>
      </c>
      <c r="C2415">
        <v>4.9058000000000002</v>
      </c>
      <c r="D2415">
        <v>7.8579999999999997</v>
      </c>
      <c r="E2415">
        <v>11.6639</v>
      </c>
      <c r="F2415">
        <v>26.683399999999999</v>
      </c>
      <c r="G2415">
        <v>84.5</v>
      </c>
      <c r="H2415">
        <v>0.76729999999999998</v>
      </c>
      <c r="I2415" s="4">
        <v>3.7489000000000001E-2</v>
      </c>
      <c r="J2415">
        <v>0</v>
      </c>
      <c r="K2415">
        <v>0</v>
      </c>
      <c r="L2415" s="1">
        <v>0</v>
      </c>
      <c r="M2415" t="s">
        <v>13</v>
      </c>
      <c r="O2415" t="s">
        <v>26</v>
      </c>
    </row>
    <row r="2416" spans="1:15" x14ac:dyDescent="0.25">
      <c r="A2416">
        <v>9.9760000000000009</v>
      </c>
      <c r="B2416">
        <v>0.17299999999999999</v>
      </c>
      <c r="C2416">
        <v>4.7911000000000001</v>
      </c>
      <c r="D2416">
        <v>7.851</v>
      </c>
      <c r="E2416">
        <v>11.5025</v>
      </c>
      <c r="F2416">
        <v>26.941800000000001</v>
      </c>
      <c r="G2416">
        <v>84.75</v>
      </c>
      <c r="H2416">
        <v>0.77649999999999997</v>
      </c>
      <c r="I2416" s="4">
        <v>4.3582000000000003E-2</v>
      </c>
      <c r="J2416">
        <v>0</v>
      </c>
      <c r="K2416">
        <v>0</v>
      </c>
      <c r="L2416" s="1">
        <v>0</v>
      </c>
      <c r="M2416" t="s">
        <v>13</v>
      </c>
      <c r="O2416" t="s">
        <v>26</v>
      </c>
    </row>
    <row r="2417" spans="1:15" x14ac:dyDescent="0.25">
      <c r="A2417">
        <v>9.9619999999999997</v>
      </c>
      <c r="B2417">
        <v>0.122</v>
      </c>
      <c r="C2417">
        <v>4.6958000000000002</v>
      </c>
      <c r="D2417">
        <v>7.8460000000000001</v>
      </c>
      <c r="E2417">
        <v>11.445600000000001</v>
      </c>
      <c r="F2417">
        <v>27.3111</v>
      </c>
      <c r="G2417">
        <v>85</v>
      </c>
      <c r="H2417">
        <v>0.77190000000000003</v>
      </c>
      <c r="I2417" s="4">
        <v>3.8913999999999997E-2</v>
      </c>
      <c r="J2417">
        <v>0</v>
      </c>
      <c r="K2417">
        <v>0</v>
      </c>
      <c r="L2417" s="1">
        <v>0</v>
      </c>
      <c r="M2417" t="s">
        <v>13</v>
      </c>
      <c r="O2417" t="s">
        <v>26</v>
      </c>
    </row>
    <row r="2418" spans="1:15" x14ac:dyDescent="0.25">
      <c r="A2418">
        <v>9.9619999999999997</v>
      </c>
      <c r="B2418">
        <v>7.4999999999999997E-2</v>
      </c>
      <c r="C2418">
        <v>4.6566000000000001</v>
      </c>
      <c r="D2418">
        <v>7.8410000000000002</v>
      </c>
      <c r="E2418">
        <v>11.8848</v>
      </c>
      <c r="F2418">
        <v>27.634899999999998</v>
      </c>
      <c r="G2418">
        <v>85.25</v>
      </c>
      <c r="H2418">
        <v>0.7742</v>
      </c>
      <c r="I2418" s="4">
        <v>4.1674999999999997E-2</v>
      </c>
      <c r="J2418">
        <v>0</v>
      </c>
      <c r="K2418">
        <v>0</v>
      </c>
      <c r="L2418" s="1">
        <v>0</v>
      </c>
      <c r="M2418" t="s">
        <v>13</v>
      </c>
      <c r="O2418" t="s">
        <v>26</v>
      </c>
    </row>
    <row r="2419" spans="1:15" x14ac:dyDescent="0.25">
      <c r="A2419">
        <v>9.9860000000000007</v>
      </c>
      <c r="B2419">
        <v>4.2000000000000003E-2</v>
      </c>
      <c r="C2419">
        <v>4.6319999999999997</v>
      </c>
      <c r="D2419">
        <v>7.8330000000000002</v>
      </c>
      <c r="E2419">
        <v>13.5877</v>
      </c>
      <c r="F2419">
        <v>27.787500000000001</v>
      </c>
      <c r="G2419">
        <v>85.5</v>
      </c>
      <c r="H2419">
        <v>0.76849999999999996</v>
      </c>
      <c r="I2419" s="4">
        <v>4.2576000000000003E-2</v>
      </c>
      <c r="J2419">
        <v>0</v>
      </c>
      <c r="K2419">
        <v>0</v>
      </c>
      <c r="L2419" s="1">
        <v>0</v>
      </c>
      <c r="M2419" t="s">
        <v>13</v>
      </c>
      <c r="O2419" t="s">
        <v>26</v>
      </c>
    </row>
    <row r="2420" spans="1:15" x14ac:dyDescent="0.25">
      <c r="A2420">
        <v>10.041</v>
      </c>
      <c r="B2420">
        <v>3.5000000000000003E-2</v>
      </c>
      <c r="C2420">
        <v>4.7244999999999999</v>
      </c>
      <c r="D2420">
        <v>7.827</v>
      </c>
      <c r="E2420">
        <v>14.1168</v>
      </c>
      <c r="F2420">
        <v>27.2898</v>
      </c>
      <c r="G2420">
        <v>85.75</v>
      </c>
      <c r="H2420" s="9">
        <v>0.92290000000000005</v>
      </c>
      <c r="I2420" s="4">
        <v>4.2362999999999998E-2</v>
      </c>
      <c r="J2420">
        <v>0</v>
      </c>
      <c r="K2420">
        <v>0</v>
      </c>
      <c r="L2420" s="1">
        <v>0</v>
      </c>
      <c r="M2420" t="s">
        <v>13</v>
      </c>
      <c r="O2420" t="s">
        <v>26</v>
      </c>
    </row>
    <row r="2421" spans="1:15" x14ac:dyDescent="0.25">
      <c r="A2421">
        <v>10.127000000000001</v>
      </c>
      <c r="B2421">
        <v>5.8999999999999997E-2</v>
      </c>
      <c r="C2421">
        <v>4.4466000000000001</v>
      </c>
      <c r="D2421">
        <v>7.819</v>
      </c>
      <c r="E2421">
        <v>14.468</v>
      </c>
      <c r="F2421">
        <v>26.596599999999999</v>
      </c>
      <c r="G2421">
        <v>86</v>
      </c>
      <c r="H2421" s="9">
        <v>0.92069999999999996</v>
      </c>
      <c r="I2421" s="4">
        <v>4.0703999999999997E-2</v>
      </c>
      <c r="J2421">
        <v>0</v>
      </c>
      <c r="K2421">
        <v>0</v>
      </c>
      <c r="L2421" s="1">
        <v>0</v>
      </c>
      <c r="M2421" t="s">
        <v>13</v>
      </c>
      <c r="O2421" t="s">
        <v>26</v>
      </c>
    </row>
    <row r="2422" spans="1:15" x14ac:dyDescent="0.25">
      <c r="A2422">
        <v>10.231</v>
      </c>
      <c r="B2422">
        <v>0.108</v>
      </c>
      <c r="C2422">
        <v>3.6930999999999998</v>
      </c>
      <c r="D2422">
        <v>7.8120000000000003</v>
      </c>
      <c r="E2422">
        <v>14.852</v>
      </c>
      <c r="F2422">
        <v>26.144100000000002</v>
      </c>
      <c r="G2422">
        <v>86.25</v>
      </c>
      <c r="H2422" s="9">
        <v>0.92979999999999996</v>
      </c>
      <c r="I2422" s="4">
        <v>3.7793E-2</v>
      </c>
      <c r="J2422">
        <v>0</v>
      </c>
      <c r="K2422">
        <v>0</v>
      </c>
      <c r="L2422" s="1">
        <v>0</v>
      </c>
      <c r="M2422" t="s">
        <v>13</v>
      </c>
      <c r="O2422" t="s">
        <v>26</v>
      </c>
    </row>
    <row r="2423" spans="1:15" x14ac:dyDescent="0.25">
      <c r="A2423">
        <v>10.353999999999999</v>
      </c>
      <c r="B2423">
        <v>0.17799999999999999</v>
      </c>
      <c r="C2423">
        <v>2.5533999999999999</v>
      </c>
      <c r="D2423">
        <v>7.806</v>
      </c>
      <c r="E2423">
        <v>15.5207</v>
      </c>
      <c r="F2423">
        <v>25.822600000000001</v>
      </c>
      <c r="G2423">
        <v>86.5</v>
      </c>
      <c r="H2423" s="9">
        <v>0.91839999999999999</v>
      </c>
      <c r="I2423" s="4">
        <v>3.458E-2</v>
      </c>
      <c r="J2423">
        <v>0</v>
      </c>
      <c r="K2423">
        <v>0</v>
      </c>
      <c r="L2423" s="1">
        <v>0</v>
      </c>
      <c r="M2423" t="s">
        <v>13</v>
      </c>
      <c r="O2423" t="s">
        <v>26</v>
      </c>
    </row>
    <row r="2424" spans="1:15" x14ac:dyDescent="0.25">
      <c r="A2424">
        <v>10.47</v>
      </c>
      <c r="B2424">
        <v>0.25700000000000001</v>
      </c>
      <c r="C2424">
        <v>1.2437</v>
      </c>
      <c r="D2424">
        <v>7.7969999999999997</v>
      </c>
      <c r="E2424">
        <v>16.037299999999998</v>
      </c>
      <c r="F2424">
        <v>25.463899999999999</v>
      </c>
      <c r="G2424">
        <v>86.75</v>
      </c>
      <c r="H2424">
        <v>0.73409999999999997</v>
      </c>
      <c r="I2424" s="4">
        <v>2.5770999999999999E-2</v>
      </c>
      <c r="J2424">
        <v>0</v>
      </c>
      <c r="K2424">
        <v>0</v>
      </c>
      <c r="L2424" s="1">
        <v>0</v>
      </c>
      <c r="M2424" t="s">
        <v>13</v>
      </c>
      <c r="O2424" t="s">
        <v>26</v>
      </c>
    </row>
    <row r="2425" spans="1:15" x14ac:dyDescent="0.25">
      <c r="A2425">
        <v>10.565</v>
      </c>
      <c r="B2425">
        <v>0.32600000000000001</v>
      </c>
      <c r="C2425" s="3">
        <v>-6.7299999999999999E-2</v>
      </c>
      <c r="D2425">
        <v>7.79</v>
      </c>
      <c r="E2425">
        <v>16.405000000000001</v>
      </c>
      <c r="F2425">
        <v>25.111899999999999</v>
      </c>
      <c r="G2425">
        <v>87</v>
      </c>
      <c r="H2425">
        <v>0.73070000000000002</v>
      </c>
      <c r="I2425" s="4">
        <v>2.7636000000000001E-2</v>
      </c>
      <c r="J2425">
        <v>0</v>
      </c>
      <c r="K2425">
        <v>0</v>
      </c>
      <c r="L2425" s="1">
        <v>0</v>
      </c>
      <c r="M2425" t="s">
        <v>13</v>
      </c>
      <c r="N2425" t="s">
        <v>25</v>
      </c>
      <c r="O2425" t="s">
        <v>26</v>
      </c>
    </row>
    <row r="2426" spans="1:15" x14ac:dyDescent="0.25">
      <c r="A2426">
        <v>10.632999999999999</v>
      </c>
      <c r="B2426">
        <v>0.36899999999999999</v>
      </c>
      <c r="C2426" s="3">
        <v>-1.1851</v>
      </c>
      <c r="D2426">
        <v>7.7859999999999996</v>
      </c>
      <c r="E2426">
        <v>16.5457</v>
      </c>
      <c r="F2426">
        <v>24.838999999999999</v>
      </c>
      <c r="G2426">
        <v>87.25</v>
      </c>
      <c r="H2426">
        <v>0.74329999999999996</v>
      </c>
      <c r="I2426" s="4">
        <v>2.6467000000000001E-2</v>
      </c>
      <c r="J2426">
        <v>0</v>
      </c>
      <c r="K2426">
        <v>0</v>
      </c>
      <c r="L2426" s="1">
        <v>0</v>
      </c>
      <c r="M2426" t="s">
        <v>13</v>
      </c>
      <c r="N2426" t="s">
        <v>25</v>
      </c>
      <c r="O2426" t="s">
        <v>26</v>
      </c>
    </row>
    <row r="2427" spans="1:15" x14ac:dyDescent="0.25">
      <c r="A2427">
        <v>10.673999999999999</v>
      </c>
      <c r="B2427">
        <v>0.378</v>
      </c>
      <c r="C2427" s="3">
        <v>-1.9910000000000001</v>
      </c>
      <c r="D2427">
        <v>7.7850000000000001</v>
      </c>
      <c r="E2427">
        <v>16.6159</v>
      </c>
      <c r="F2427">
        <v>24.67</v>
      </c>
      <c r="G2427">
        <v>87.5</v>
      </c>
      <c r="H2427">
        <v>0.73529999999999995</v>
      </c>
      <c r="I2427" s="4">
        <v>2.6369E-2</v>
      </c>
      <c r="J2427">
        <v>0</v>
      </c>
      <c r="K2427">
        <v>0</v>
      </c>
      <c r="L2427" s="1">
        <v>0</v>
      </c>
      <c r="M2427" t="s">
        <v>13</v>
      </c>
      <c r="N2427" t="s">
        <v>25</v>
      </c>
      <c r="O2427" t="s">
        <v>26</v>
      </c>
    </row>
    <row r="2428" spans="1:15" x14ac:dyDescent="0.25">
      <c r="A2428">
        <v>10.678000000000001</v>
      </c>
      <c r="B2428">
        <v>0.34899999999999998</v>
      </c>
      <c r="C2428" s="3">
        <v>-2.4146000000000001</v>
      </c>
      <c r="D2428">
        <v>7.78</v>
      </c>
      <c r="E2428">
        <v>16.6297</v>
      </c>
      <c r="F2428">
        <v>24.578199999999999</v>
      </c>
      <c r="G2428">
        <v>87.75</v>
      </c>
      <c r="H2428">
        <v>0.58530000000000004</v>
      </c>
      <c r="I2428" s="4">
        <v>2.6986E-2</v>
      </c>
      <c r="J2428">
        <v>0</v>
      </c>
      <c r="K2428">
        <v>0</v>
      </c>
      <c r="L2428" s="1">
        <v>0</v>
      </c>
      <c r="M2428" t="s">
        <v>13</v>
      </c>
      <c r="N2428" t="s">
        <v>25</v>
      </c>
      <c r="O2428" t="s">
        <v>26</v>
      </c>
    </row>
    <row r="2429" spans="1:15" x14ac:dyDescent="0.25">
      <c r="A2429">
        <v>10.651999999999999</v>
      </c>
      <c r="B2429">
        <v>0.28399999999999997</v>
      </c>
      <c r="C2429" s="3">
        <v>-2.4302000000000001</v>
      </c>
      <c r="D2429">
        <v>7.7779999999999996</v>
      </c>
      <c r="E2429">
        <v>16.4908</v>
      </c>
      <c r="F2429">
        <v>24.541799999999999</v>
      </c>
      <c r="G2429">
        <v>88</v>
      </c>
      <c r="H2429">
        <v>0.58879999999999999</v>
      </c>
      <c r="I2429" s="4">
        <v>2.7539000000000001E-2</v>
      </c>
      <c r="J2429">
        <v>0</v>
      </c>
      <c r="K2429">
        <v>0</v>
      </c>
      <c r="L2429" s="1">
        <v>0</v>
      </c>
      <c r="M2429" t="s">
        <v>13</v>
      </c>
      <c r="N2429" t="s">
        <v>25</v>
      </c>
      <c r="O2429" t="s">
        <v>26</v>
      </c>
    </row>
    <row r="2430" spans="1:15" x14ac:dyDescent="0.25">
      <c r="A2430">
        <v>10.611000000000001</v>
      </c>
      <c r="B2430">
        <v>0.19700000000000001</v>
      </c>
      <c r="C2430" s="3">
        <v>-2.1461999999999999</v>
      </c>
      <c r="D2430">
        <v>7.7720000000000002</v>
      </c>
      <c r="E2430">
        <v>16.361899999999999</v>
      </c>
      <c r="F2430">
        <v>24.5702</v>
      </c>
      <c r="G2430">
        <v>88.25</v>
      </c>
      <c r="H2430">
        <v>0.57730000000000004</v>
      </c>
      <c r="I2430" s="4">
        <v>3.1953000000000002E-2</v>
      </c>
      <c r="J2430">
        <v>0</v>
      </c>
      <c r="K2430">
        <v>0</v>
      </c>
      <c r="L2430" s="1">
        <v>0</v>
      </c>
      <c r="M2430" t="s">
        <v>13</v>
      </c>
      <c r="N2430" t="s">
        <v>25</v>
      </c>
      <c r="O2430" t="s">
        <v>26</v>
      </c>
    </row>
    <row r="2431" spans="1:15" x14ac:dyDescent="0.25">
      <c r="A2431">
        <v>10.573</v>
      </c>
      <c r="B2431">
        <v>0.10199999999999999</v>
      </c>
      <c r="C2431" s="3">
        <v>-1.7204999999999999</v>
      </c>
      <c r="D2431">
        <v>7.7679999999999998</v>
      </c>
      <c r="E2431">
        <v>16.336400000000001</v>
      </c>
      <c r="F2431">
        <v>24.637899999999998</v>
      </c>
      <c r="G2431">
        <v>88.5</v>
      </c>
      <c r="H2431">
        <v>0.58650000000000002</v>
      </c>
      <c r="I2431" s="4">
        <v>3.0682000000000001E-2</v>
      </c>
      <c r="J2431">
        <v>0</v>
      </c>
      <c r="K2431">
        <v>0</v>
      </c>
      <c r="L2431" s="1">
        <v>0</v>
      </c>
      <c r="M2431" t="s">
        <v>13</v>
      </c>
      <c r="N2431" t="s">
        <v>25</v>
      </c>
      <c r="O2431" t="s">
        <v>26</v>
      </c>
    </row>
    <row r="2432" spans="1:15" x14ac:dyDescent="0.25">
      <c r="A2432">
        <v>10.551</v>
      </c>
      <c r="B2432">
        <v>1.9E-2</v>
      </c>
      <c r="C2432" s="3">
        <v>-1.2918000000000001</v>
      </c>
      <c r="D2432">
        <v>7.7629999999999999</v>
      </c>
      <c r="E2432">
        <v>16.305099999999999</v>
      </c>
      <c r="F2432">
        <v>24.6953</v>
      </c>
      <c r="G2432">
        <v>88.75</v>
      </c>
      <c r="H2432">
        <v>0.66320000000000001</v>
      </c>
      <c r="I2432" s="4">
        <v>2.9706E-2</v>
      </c>
      <c r="J2432">
        <v>0</v>
      </c>
      <c r="K2432">
        <v>0</v>
      </c>
      <c r="L2432" s="1">
        <v>0</v>
      </c>
      <c r="M2432" t="s">
        <v>13</v>
      </c>
      <c r="N2432" t="s">
        <v>25</v>
      </c>
      <c r="O2432" t="s">
        <v>26</v>
      </c>
    </row>
    <row r="2433" spans="1:15" x14ac:dyDescent="0.25">
      <c r="A2433">
        <v>10.555</v>
      </c>
      <c r="B2433">
        <v>-3.6999999999999998E-2</v>
      </c>
      <c r="C2433" s="3">
        <v>-0.93069999999999997</v>
      </c>
      <c r="D2433">
        <v>7.7530000000000001</v>
      </c>
      <c r="E2433">
        <v>16.0763</v>
      </c>
      <c r="F2433">
        <v>24.728000000000002</v>
      </c>
      <c r="G2433">
        <v>89</v>
      </c>
      <c r="H2433">
        <v>0.65169999999999995</v>
      </c>
      <c r="I2433" s="4">
        <v>2.9992999999999999E-2</v>
      </c>
      <c r="J2433">
        <v>0</v>
      </c>
      <c r="K2433">
        <v>0</v>
      </c>
      <c r="L2433" s="1">
        <v>0</v>
      </c>
      <c r="M2433" t="s">
        <v>13</v>
      </c>
      <c r="N2433" t="s">
        <v>25</v>
      </c>
      <c r="O2433" t="s">
        <v>26</v>
      </c>
    </row>
    <row r="2434" spans="1:15" x14ac:dyDescent="0.25">
      <c r="A2434">
        <v>10.593999999999999</v>
      </c>
      <c r="B2434">
        <v>-5.7000000000000002E-2</v>
      </c>
      <c r="C2434" s="3">
        <v>-0.65410000000000001</v>
      </c>
      <c r="D2434">
        <v>7.7450000000000001</v>
      </c>
      <c r="E2434">
        <v>16.077200000000001</v>
      </c>
      <c r="F2434">
        <v>24.7881</v>
      </c>
      <c r="G2434">
        <v>89.25</v>
      </c>
      <c r="H2434">
        <v>0.66549999999999998</v>
      </c>
      <c r="I2434" s="4">
        <v>3.1995000000000003E-2</v>
      </c>
      <c r="J2434">
        <v>0</v>
      </c>
      <c r="K2434">
        <v>0</v>
      </c>
      <c r="L2434" s="1">
        <v>0</v>
      </c>
      <c r="M2434" t="s">
        <v>13</v>
      </c>
      <c r="N2434" t="s">
        <v>25</v>
      </c>
      <c r="O2434" t="s">
        <v>26</v>
      </c>
    </row>
    <row r="2435" spans="1:15" x14ac:dyDescent="0.25">
      <c r="A2435">
        <v>10.667999999999999</v>
      </c>
      <c r="B2435">
        <v>-3.5999999999999997E-2</v>
      </c>
      <c r="C2435" s="3">
        <v>-0.46039999999999998</v>
      </c>
      <c r="D2435">
        <v>7.7350000000000003</v>
      </c>
      <c r="E2435">
        <v>16.230699999999999</v>
      </c>
      <c r="F2435">
        <v>24.8249</v>
      </c>
      <c r="G2435">
        <v>89.5</v>
      </c>
      <c r="H2435">
        <v>0.66200000000000003</v>
      </c>
      <c r="I2435" s="4">
        <v>3.1710000000000002E-2</v>
      </c>
      <c r="J2435">
        <v>0</v>
      </c>
      <c r="K2435">
        <v>0</v>
      </c>
      <c r="L2435" s="1">
        <v>0</v>
      </c>
      <c r="M2435" t="s">
        <v>13</v>
      </c>
      <c r="N2435" t="s">
        <v>25</v>
      </c>
      <c r="O2435" t="s">
        <v>26</v>
      </c>
    </row>
    <row r="2436" spans="1:15" x14ac:dyDescent="0.25">
      <c r="A2436">
        <v>10.781000000000001</v>
      </c>
      <c r="B2436">
        <v>2.7E-2</v>
      </c>
      <c r="C2436" s="3">
        <v>-0.31669999999999998</v>
      </c>
      <c r="D2436">
        <v>7.7320000000000002</v>
      </c>
      <c r="E2436">
        <v>16.5228</v>
      </c>
      <c r="F2436">
        <v>24.777000000000001</v>
      </c>
      <c r="G2436">
        <v>89.75</v>
      </c>
      <c r="H2436">
        <v>0.64829999999999999</v>
      </c>
      <c r="I2436" s="4">
        <v>2.674E-2</v>
      </c>
      <c r="J2436">
        <v>0</v>
      </c>
      <c r="K2436">
        <v>0</v>
      </c>
      <c r="L2436" s="1">
        <v>0</v>
      </c>
      <c r="M2436" t="s">
        <v>13</v>
      </c>
      <c r="N2436" t="s">
        <v>25</v>
      </c>
      <c r="O2436" t="s">
        <v>26</v>
      </c>
    </row>
    <row r="2437" spans="1:15" x14ac:dyDescent="0.25">
      <c r="A2437">
        <v>10.923</v>
      </c>
      <c r="B2437">
        <v>0.122</v>
      </c>
      <c r="C2437" s="3">
        <v>-0.2142</v>
      </c>
      <c r="D2437">
        <v>7.7210000000000001</v>
      </c>
      <c r="E2437">
        <v>16.787299999999998</v>
      </c>
      <c r="F2437">
        <v>24.665199999999999</v>
      </c>
      <c r="G2437">
        <v>90</v>
      </c>
      <c r="H2437">
        <v>0.64939999999999998</v>
      </c>
      <c r="I2437" s="4">
        <v>2.6426000000000002E-2</v>
      </c>
      <c r="J2437">
        <v>0</v>
      </c>
      <c r="K2437">
        <v>0</v>
      </c>
      <c r="L2437" s="1">
        <v>0</v>
      </c>
      <c r="M2437" t="s">
        <v>13</v>
      </c>
      <c r="N2437" t="s">
        <v>25</v>
      </c>
      <c r="O2437" t="s">
        <v>26</v>
      </c>
    </row>
    <row r="2438" spans="1:15" x14ac:dyDescent="0.25">
      <c r="A2438">
        <v>11.064</v>
      </c>
      <c r="B2438">
        <v>0.23</v>
      </c>
      <c r="C2438" s="3">
        <v>-0.13669999999999999</v>
      </c>
      <c r="D2438">
        <v>7.7130000000000001</v>
      </c>
      <c r="E2438">
        <v>16.9907</v>
      </c>
      <c r="F2438">
        <v>24.525099999999998</v>
      </c>
      <c r="G2438">
        <v>90.25</v>
      </c>
      <c r="H2438">
        <v>0.64259999999999995</v>
      </c>
      <c r="I2438" s="4">
        <v>2.1804E-2</v>
      </c>
      <c r="J2438">
        <v>0</v>
      </c>
      <c r="K2438">
        <v>0</v>
      </c>
      <c r="L2438" s="1">
        <v>0</v>
      </c>
      <c r="M2438" t="s">
        <v>13</v>
      </c>
      <c r="N2438" t="s">
        <v>25</v>
      </c>
      <c r="O2438" t="s">
        <v>26</v>
      </c>
    </row>
    <row r="2439" spans="1:15" x14ac:dyDescent="0.25">
      <c r="A2439">
        <v>11.188000000000001</v>
      </c>
      <c r="B2439">
        <v>0.33</v>
      </c>
      <c r="C2439" s="3">
        <v>-8.5099999999999995E-2</v>
      </c>
      <c r="D2439">
        <v>7.7110000000000003</v>
      </c>
      <c r="E2439">
        <v>17.288499999999999</v>
      </c>
      <c r="F2439">
        <v>24.407</v>
      </c>
      <c r="G2439">
        <v>90.5</v>
      </c>
      <c r="H2439">
        <v>0.64829999999999999</v>
      </c>
      <c r="I2439" s="4">
        <v>2.1604999999999999E-2</v>
      </c>
      <c r="J2439">
        <v>0</v>
      </c>
      <c r="K2439">
        <v>0</v>
      </c>
      <c r="L2439" s="1">
        <v>0</v>
      </c>
      <c r="M2439" t="s">
        <v>13</v>
      </c>
      <c r="N2439" t="s">
        <v>25</v>
      </c>
      <c r="O2439" t="s">
        <v>26</v>
      </c>
    </row>
    <row r="2440" spans="1:15" x14ac:dyDescent="0.25">
      <c r="A2440">
        <v>11.28</v>
      </c>
      <c r="B2440">
        <v>0.40300000000000002</v>
      </c>
      <c r="C2440" s="3">
        <v>-4.1700000000000001E-2</v>
      </c>
      <c r="D2440">
        <v>7.7069999999999999</v>
      </c>
      <c r="E2440">
        <v>17.615300000000001</v>
      </c>
      <c r="F2440">
        <v>24.302199999999999</v>
      </c>
      <c r="G2440">
        <v>90.75</v>
      </c>
      <c r="H2440">
        <v>0.54990000000000006</v>
      </c>
      <c r="I2440" s="4">
        <v>2.3243E-2</v>
      </c>
      <c r="J2440">
        <v>0</v>
      </c>
      <c r="K2440">
        <v>0</v>
      </c>
      <c r="L2440" s="1">
        <v>0</v>
      </c>
      <c r="M2440" t="s">
        <v>13</v>
      </c>
      <c r="N2440" t="s">
        <v>25</v>
      </c>
      <c r="O2440" t="s">
        <v>26</v>
      </c>
    </row>
    <row r="2441" spans="1:15" x14ac:dyDescent="0.25">
      <c r="A2441">
        <v>11.326000000000001</v>
      </c>
      <c r="B2441">
        <v>0.433</v>
      </c>
      <c r="C2441" s="3">
        <v>-1.21E-2</v>
      </c>
      <c r="D2441">
        <v>7.7050000000000001</v>
      </c>
      <c r="E2441">
        <v>17.635400000000001</v>
      </c>
      <c r="F2441">
        <v>24.198499999999999</v>
      </c>
      <c r="G2441">
        <v>91</v>
      </c>
      <c r="H2441">
        <v>0.5544</v>
      </c>
      <c r="I2441" s="4">
        <v>2.3283999999999999E-2</v>
      </c>
      <c r="J2441">
        <v>0</v>
      </c>
      <c r="K2441">
        <v>0</v>
      </c>
      <c r="L2441" s="1">
        <v>0</v>
      </c>
      <c r="M2441" t="s">
        <v>13</v>
      </c>
      <c r="N2441" t="s">
        <v>25</v>
      </c>
      <c r="O2441" t="s">
        <v>26</v>
      </c>
    </row>
    <row r="2442" spans="1:15" x14ac:dyDescent="0.25">
      <c r="A2442">
        <v>11.332000000000001</v>
      </c>
      <c r="B2442">
        <v>0.41499999999999998</v>
      </c>
      <c r="C2442" s="3">
        <v>8.0999999999999996E-3</v>
      </c>
      <c r="D2442">
        <v>7.7050000000000001</v>
      </c>
      <c r="E2442">
        <v>17.639600000000002</v>
      </c>
      <c r="F2442">
        <v>24.134499999999999</v>
      </c>
      <c r="G2442">
        <v>91.25</v>
      </c>
      <c r="H2442">
        <v>0.55100000000000005</v>
      </c>
      <c r="I2442" s="4">
        <v>1.8502999999999999E-2</v>
      </c>
      <c r="J2442">
        <v>0</v>
      </c>
      <c r="K2442">
        <v>0</v>
      </c>
      <c r="L2442" s="1">
        <v>0</v>
      </c>
      <c r="M2442" t="s">
        <v>13</v>
      </c>
      <c r="N2442" t="s">
        <v>25</v>
      </c>
      <c r="O2442" t="s">
        <v>26</v>
      </c>
    </row>
    <row r="2443" spans="1:15" x14ac:dyDescent="0.25">
      <c r="A2443">
        <v>11.292999999999999</v>
      </c>
      <c r="B2443">
        <v>0.34699999999999998</v>
      </c>
      <c r="C2443">
        <v>2.75E-2</v>
      </c>
      <c r="D2443">
        <v>7.7060000000000004</v>
      </c>
      <c r="E2443">
        <v>17.517199999999999</v>
      </c>
      <c r="F2443">
        <v>24.108699999999999</v>
      </c>
      <c r="G2443">
        <v>91.5</v>
      </c>
      <c r="H2443">
        <v>0.55220000000000002</v>
      </c>
      <c r="I2443" s="4">
        <v>2.1822999999999999E-2</v>
      </c>
      <c r="J2443">
        <v>0</v>
      </c>
      <c r="K2443">
        <v>0</v>
      </c>
      <c r="L2443" s="1">
        <v>0</v>
      </c>
      <c r="M2443" t="s">
        <v>13</v>
      </c>
      <c r="O2443" t="s">
        <v>26</v>
      </c>
    </row>
    <row r="2444" spans="1:15" x14ac:dyDescent="0.25">
      <c r="A2444">
        <v>11.231</v>
      </c>
      <c r="B2444">
        <v>0.24</v>
      </c>
      <c r="C2444">
        <v>3.2300000000000002E-2</v>
      </c>
      <c r="D2444">
        <v>7.7009999999999996</v>
      </c>
      <c r="E2444">
        <v>17.3765</v>
      </c>
      <c r="F2444">
        <v>24.120899999999999</v>
      </c>
      <c r="G2444">
        <v>91.75</v>
      </c>
      <c r="H2444">
        <v>0.54759999999999998</v>
      </c>
      <c r="I2444" s="4">
        <v>2.3892E-2</v>
      </c>
      <c r="J2444">
        <v>0</v>
      </c>
      <c r="K2444">
        <v>0</v>
      </c>
      <c r="L2444" s="1">
        <v>0</v>
      </c>
      <c r="M2444" t="s">
        <v>13</v>
      </c>
      <c r="O2444" t="s">
        <v>26</v>
      </c>
    </row>
    <row r="2445" spans="1:15" x14ac:dyDescent="0.25">
      <c r="A2445">
        <v>11.164999999999999</v>
      </c>
      <c r="B2445">
        <v>0.11600000000000001</v>
      </c>
      <c r="C2445">
        <v>3.8300000000000001E-2</v>
      </c>
      <c r="D2445">
        <v>7.7009999999999996</v>
      </c>
      <c r="E2445">
        <v>17.407800000000002</v>
      </c>
      <c r="F2445">
        <v>24.166799999999999</v>
      </c>
      <c r="G2445">
        <v>92</v>
      </c>
      <c r="H2445">
        <v>0.5716</v>
      </c>
      <c r="I2445" s="4">
        <v>2.1614000000000001E-2</v>
      </c>
      <c r="J2445">
        <v>0</v>
      </c>
      <c r="K2445">
        <v>0</v>
      </c>
      <c r="L2445" s="1">
        <v>0</v>
      </c>
      <c r="M2445" t="s">
        <v>13</v>
      </c>
      <c r="O2445" t="s">
        <v>26</v>
      </c>
    </row>
    <row r="2446" spans="1:15" x14ac:dyDescent="0.25">
      <c r="A2446">
        <v>11.116</v>
      </c>
      <c r="B2446">
        <v>0</v>
      </c>
      <c r="C2446">
        <v>4.2299999999999997E-2</v>
      </c>
      <c r="D2446">
        <v>7.7030000000000003</v>
      </c>
      <c r="E2446">
        <v>17.3399</v>
      </c>
      <c r="F2446">
        <v>24.198799999999999</v>
      </c>
      <c r="G2446">
        <v>92.25</v>
      </c>
      <c r="H2446">
        <v>0.56699999999999995</v>
      </c>
      <c r="I2446" s="4">
        <v>2.4579E-2</v>
      </c>
      <c r="J2446">
        <v>0</v>
      </c>
      <c r="K2446">
        <v>0</v>
      </c>
      <c r="L2446" s="1">
        <v>0</v>
      </c>
      <c r="M2446" t="s">
        <v>13</v>
      </c>
      <c r="O2446" t="s">
        <v>26</v>
      </c>
    </row>
    <row r="2447" spans="1:15" x14ac:dyDescent="0.25">
      <c r="A2447">
        <v>11.106999999999999</v>
      </c>
      <c r="B2447">
        <v>-8.3000000000000004E-2</v>
      </c>
      <c r="C2447">
        <v>4.3099999999999999E-2</v>
      </c>
      <c r="D2447">
        <v>7.7</v>
      </c>
      <c r="E2447">
        <v>17.278199999999998</v>
      </c>
      <c r="F2447">
        <v>24.218699999999998</v>
      </c>
      <c r="G2447">
        <v>92.5</v>
      </c>
      <c r="H2447">
        <v>0.56589999999999996</v>
      </c>
      <c r="I2447" s="4">
        <v>2.4222E-2</v>
      </c>
      <c r="J2447">
        <v>0</v>
      </c>
      <c r="K2447">
        <v>0</v>
      </c>
      <c r="L2447" s="1">
        <v>0</v>
      </c>
      <c r="M2447" t="s">
        <v>13</v>
      </c>
      <c r="O2447" t="s">
        <v>26</v>
      </c>
    </row>
    <row r="2448" spans="1:15" x14ac:dyDescent="0.25">
      <c r="A2448">
        <v>11.156000000000001</v>
      </c>
      <c r="B2448">
        <v>-0.115</v>
      </c>
      <c r="C2448">
        <v>4.1500000000000002E-2</v>
      </c>
      <c r="D2448">
        <v>7.6959999999999997</v>
      </c>
      <c r="E2448">
        <v>17.1751</v>
      </c>
      <c r="F2448">
        <v>24.236499999999999</v>
      </c>
      <c r="G2448">
        <v>92.75</v>
      </c>
      <c r="H2448">
        <v>0.57279999999999998</v>
      </c>
      <c r="I2448" s="4">
        <v>2.2554000000000001E-2</v>
      </c>
      <c r="J2448">
        <v>0</v>
      </c>
      <c r="K2448">
        <v>0</v>
      </c>
      <c r="L2448" s="1">
        <v>0</v>
      </c>
      <c r="M2448" t="s">
        <v>13</v>
      </c>
      <c r="O2448" t="s">
        <v>26</v>
      </c>
    </row>
    <row r="2449" spans="1:15" x14ac:dyDescent="0.25">
      <c r="A2449">
        <v>11.254</v>
      </c>
      <c r="B2449">
        <v>-8.6999999999999994E-2</v>
      </c>
      <c r="C2449">
        <v>4.02E-2</v>
      </c>
      <c r="D2449">
        <v>7.6920000000000002</v>
      </c>
      <c r="E2449">
        <v>17.287400000000002</v>
      </c>
      <c r="F2449">
        <v>24.2546</v>
      </c>
      <c r="G2449">
        <v>93</v>
      </c>
      <c r="H2449">
        <v>0.62539999999999996</v>
      </c>
      <c r="I2449" s="4">
        <v>2.4327999999999999E-2</v>
      </c>
      <c r="J2449">
        <v>0</v>
      </c>
      <c r="K2449">
        <v>0</v>
      </c>
      <c r="L2449" s="1">
        <v>0</v>
      </c>
      <c r="M2449" t="s">
        <v>13</v>
      </c>
      <c r="O2449" t="s">
        <v>26</v>
      </c>
    </row>
    <row r="2450" spans="1:15" x14ac:dyDescent="0.25">
      <c r="A2450">
        <v>11.388999999999999</v>
      </c>
      <c r="B2450">
        <v>-6.0000000000000001E-3</v>
      </c>
      <c r="C2450">
        <v>4.2200000000000001E-2</v>
      </c>
      <c r="D2450">
        <v>7.6870000000000003</v>
      </c>
      <c r="E2450">
        <v>17.575099999999999</v>
      </c>
      <c r="F2450">
        <v>24.241199999999999</v>
      </c>
      <c r="G2450">
        <v>93.25</v>
      </c>
      <c r="H2450">
        <v>0.62429999999999997</v>
      </c>
      <c r="I2450" s="4">
        <v>1.9442999999999998E-2</v>
      </c>
      <c r="J2450">
        <v>0</v>
      </c>
      <c r="K2450">
        <v>0</v>
      </c>
      <c r="L2450" s="1">
        <v>0</v>
      </c>
      <c r="M2450" t="s">
        <v>13</v>
      </c>
      <c r="O2450" t="s">
        <v>26</v>
      </c>
    </row>
    <row r="2451" spans="1:15" x14ac:dyDescent="0.25">
      <c r="A2451">
        <v>11.534000000000001</v>
      </c>
      <c r="B2451">
        <v>0.111</v>
      </c>
      <c r="C2451">
        <v>4.5699999999999998E-2</v>
      </c>
      <c r="D2451">
        <v>7.6790000000000003</v>
      </c>
      <c r="E2451">
        <v>17.925999999999998</v>
      </c>
      <c r="F2451">
        <v>24.186699999999998</v>
      </c>
      <c r="G2451">
        <v>93.5</v>
      </c>
      <c r="H2451">
        <v>0.622</v>
      </c>
      <c r="I2451" s="4">
        <v>2.2217000000000001E-2</v>
      </c>
      <c r="J2451">
        <v>0</v>
      </c>
      <c r="K2451">
        <v>0</v>
      </c>
      <c r="L2451" s="1">
        <v>0</v>
      </c>
      <c r="M2451" t="s">
        <v>13</v>
      </c>
      <c r="O2451" t="s">
        <v>26</v>
      </c>
    </row>
    <row r="2452" spans="1:15" x14ac:dyDescent="0.25">
      <c r="A2452">
        <v>11.67</v>
      </c>
      <c r="B2452">
        <v>0.23899999999999999</v>
      </c>
      <c r="C2452">
        <v>4.65E-2</v>
      </c>
      <c r="D2452">
        <v>7.6710000000000003</v>
      </c>
      <c r="E2452">
        <v>18.165600000000001</v>
      </c>
      <c r="F2452">
        <v>24.093299999999999</v>
      </c>
      <c r="G2452">
        <v>93.75</v>
      </c>
      <c r="H2452">
        <v>0.62539999999999996</v>
      </c>
      <c r="I2452" s="4">
        <v>1.7801999999999998E-2</v>
      </c>
      <c r="J2452">
        <v>0</v>
      </c>
      <c r="K2452">
        <v>0</v>
      </c>
      <c r="L2452" s="1">
        <v>0</v>
      </c>
      <c r="M2452" t="s">
        <v>13</v>
      </c>
      <c r="O2452" t="s">
        <v>26</v>
      </c>
    </row>
    <row r="2453" spans="1:15" x14ac:dyDescent="0.25">
      <c r="A2453">
        <v>11.784000000000001</v>
      </c>
      <c r="B2453">
        <v>0.35</v>
      </c>
      <c r="C2453">
        <v>4.9099999999999998E-2</v>
      </c>
      <c r="D2453">
        <v>7.6660000000000004</v>
      </c>
      <c r="E2453">
        <v>18.266200000000001</v>
      </c>
      <c r="F2453">
        <v>24.000900000000001</v>
      </c>
      <c r="G2453">
        <v>94</v>
      </c>
      <c r="H2453">
        <v>0.5716</v>
      </c>
      <c r="I2453" s="4">
        <v>2.198E-2</v>
      </c>
      <c r="J2453">
        <v>0</v>
      </c>
      <c r="K2453">
        <v>0</v>
      </c>
      <c r="L2453" s="1">
        <v>0</v>
      </c>
      <c r="M2453" t="s">
        <v>13</v>
      </c>
      <c r="O2453" t="s">
        <v>26</v>
      </c>
    </row>
    <row r="2454" spans="1:15" x14ac:dyDescent="0.25">
      <c r="A2454">
        <v>11.879</v>
      </c>
      <c r="B2454">
        <v>0.42799999999999999</v>
      </c>
      <c r="C2454">
        <v>4.9799999999999997E-2</v>
      </c>
      <c r="D2454">
        <v>7.665</v>
      </c>
      <c r="E2454">
        <v>18.305099999999999</v>
      </c>
      <c r="F2454">
        <v>23.933499999999999</v>
      </c>
      <c r="G2454">
        <v>94.25</v>
      </c>
      <c r="H2454">
        <v>0.56699999999999995</v>
      </c>
      <c r="I2454" s="4">
        <v>1.6560999999999999E-2</v>
      </c>
      <c r="J2454">
        <v>0</v>
      </c>
      <c r="K2454">
        <v>0</v>
      </c>
      <c r="L2454" s="1">
        <v>0</v>
      </c>
      <c r="M2454" t="s">
        <v>13</v>
      </c>
      <c r="O2454" t="s">
        <v>26</v>
      </c>
    </row>
    <row r="2455" spans="1:15" x14ac:dyDescent="0.25">
      <c r="A2455">
        <v>11.936</v>
      </c>
      <c r="B2455">
        <v>0.45700000000000002</v>
      </c>
      <c r="C2455">
        <v>5.7000000000000002E-2</v>
      </c>
      <c r="D2455">
        <v>7.6630000000000003</v>
      </c>
      <c r="E2455">
        <v>18.338899999999999</v>
      </c>
      <c r="F2455">
        <v>23.894500000000001</v>
      </c>
      <c r="G2455">
        <v>94.5</v>
      </c>
      <c r="H2455">
        <v>0.5625</v>
      </c>
      <c r="I2455" s="4">
        <v>1.8891000000000002E-2</v>
      </c>
      <c r="J2455">
        <v>0</v>
      </c>
      <c r="K2455">
        <v>0</v>
      </c>
      <c r="L2455" s="1">
        <v>0</v>
      </c>
      <c r="M2455" t="s">
        <v>13</v>
      </c>
      <c r="O2455" t="s">
        <v>26</v>
      </c>
    </row>
    <row r="2456" spans="1:15" x14ac:dyDescent="0.25">
      <c r="A2456">
        <v>11.949</v>
      </c>
      <c r="B2456">
        <v>0.432</v>
      </c>
      <c r="C2456">
        <v>5.6300000000000003E-2</v>
      </c>
      <c r="D2456">
        <v>7.6639999999999997</v>
      </c>
      <c r="E2456">
        <v>18.344899999999999</v>
      </c>
      <c r="F2456">
        <v>23.871400000000001</v>
      </c>
      <c r="G2456">
        <v>94.75</v>
      </c>
      <c r="H2456">
        <v>0.5716</v>
      </c>
      <c r="I2456" s="4">
        <v>1.9536000000000001E-2</v>
      </c>
      <c r="J2456">
        <v>0</v>
      </c>
      <c r="K2456">
        <v>0</v>
      </c>
      <c r="L2456" s="1">
        <v>0</v>
      </c>
      <c r="M2456" t="s">
        <v>13</v>
      </c>
      <c r="O2456" t="s">
        <v>26</v>
      </c>
    </row>
    <row r="2457" spans="1:15" x14ac:dyDescent="0.25">
      <c r="A2457">
        <v>11.920999999999999</v>
      </c>
      <c r="B2457">
        <v>0.35899999999999999</v>
      </c>
      <c r="C2457">
        <v>5.5100000000000003E-2</v>
      </c>
      <c r="D2457">
        <v>7.66</v>
      </c>
      <c r="E2457">
        <v>18.3066</v>
      </c>
      <c r="F2457">
        <v>23.860399999999998</v>
      </c>
      <c r="G2457">
        <v>95</v>
      </c>
      <c r="H2457">
        <v>0.56589999999999996</v>
      </c>
      <c r="I2457" s="4">
        <v>1.7666000000000001E-2</v>
      </c>
      <c r="J2457">
        <v>0</v>
      </c>
      <c r="K2457">
        <v>0</v>
      </c>
      <c r="L2457" s="1">
        <v>0</v>
      </c>
      <c r="M2457" t="s">
        <v>13</v>
      </c>
      <c r="O2457" t="s">
        <v>26</v>
      </c>
    </row>
    <row r="2458" spans="1:15" x14ac:dyDescent="0.25">
      <c r="A2458">
        <v>11.867000000000001</v>
      </c>
      <c r="B2458">
        <v>0.253</v>
      </c>
      <c r="C2458">
        <v>5.16E-2</v>
      </c>
      <c r="D2458">
        <v>7.6609999999999996</v>
      </c>
      <c r="E2458">
        <v>18.202000000000002</v>
      </c>
      <c r="F2458">
        <v>23.866599999999998</v>
      </c>
      <c r="G2458">
        <v>95.25</v>
      </c>
      <c r="H2458">
        <v>0.56699999999999995</v>
      </c>
      <c r="I2458" s="4">
        <v>1.9456000000000001E-2</v>
      </c>
      <c r="J2458">
        <v>0</v>
      </c>
      <c r="K2458">
        <v>0</v>
      </c>
      <c r="L2458" s="1">
        <v>0</v>
      </c>
      <c r="M2458" t="s">
        <v>13</v>
      </c>
      <c r="O2458" t="s">
        <v>26</v>
      </c>
    </row>
    <row r="2459" spans="1:15" x14ac:dyDescent="0.25">
      <c r="A2459">
        <v>11.813000000000001</v>
      </c>
      <c r="B2459">
        <v>0.13700000000000001</v>
      </c>
      <c r="C2459">
        <v>5.0799999999999998E-2</v>
      </c>
      <c r="D2459">
        <v>7.665</v>
      </c>
      <c r="E2459">
        <v>18.1508</v>
      </c>
      <c r="F2459">
        <v>23.894300000000001</v>
      </c>
      <c r="G2459">
        <v>95.5</v>
      </c>
      <c r="H2459">
        <v>0.57389999999999997</v>
      </c>
      <c r="I2459" s="4">
        <v>1.9442999999999998E-2</v>
      </c>
      <c r="J2459">
        <v>0</v>
      </c>
      <c r="K2459">
        <v>0</v>
      </c>
      <c r="L2459" s="1">
        <v>0</v>
      </c>
      <c r="M2459" t="s">
        <v>13</v>
      </c>
      <c r="O2459" t="s">
        <v>26</v>
      </c>
    </row>
    <row r="2460" spans="1:15" x14ac:dyDescent="0.25">
      <c r="A2460">
        <v>11.763999999999999</v>
      </c>
      <c r="B2460">
        <v>2.8000000000000001E-2</v>
      </c>
      <c r="C2460">
        <v>4.87E-2</v>
      </c>
      <c r="D2460">
        <v>7.6680000000000001</v>
      </c>
      <c r="E2460">
        <v>18.082100000000001</v>
      </c>
      <c r="F2460">
        <v>23.9297</v>
      </c>
      <c r="G2460">
        <v>95.75</v>
      </c>
      <c r="H2460">
        <v>0.56020000000000003</v>
      </c>
      <c r="I2460" s="4">
        <v>1.7777999999999999E-2</v>
      </c>
      <c r="J2460">
        <v>0</v>
      </c>
      <c r="K2460">
        <v>0</v>
      </c>
      <c r="L2460" s="1">
        <v>0</v>
      </c>
      <c r="M2460" t="s">
        <v>13</v>
      </c>
      <c r="O2460" t="s">
        <v>26</v>
      </c>
    </row>
    <row r="2461" spans="1:15" x14ac:dyDescent="0.25">
      <c r="A2461">
        <v>11.731999999999999</v>
      </c>
      <c r="B2461">
        <v>-5.8999999999999997E-2</v>
      </c>
      <c r="C2461">
        <v>4.7500000000000001E-2</v>
      </c>
      <c r="D2461">
        <v>7.6669999999999998</v>
      </c>
      <c r="E2461">
        <v>17.992599999999999</v>
      </c>
      <c r="F2461">
        <v>23.956600000000002</v>
      </c>
      <c r="G2461">
        <v>96</v>
      </c>
      <c r="H2461">
        <v>0.58879999999999999</v>
      </c>
      <c r="I2461" s="4">
        <v>1.9094E-2</v>
      </c>
      <c r="J2461">
        <v>0</v>
      </c>
      <c r="K2461">
        <v>0</v>
      </c>
      <c r="L2461" s="1">
        <v>0</v>
      </c>
      <c r="M2461" t="s">
        <v>13</v>
      </c>
      <c r="O2461" t="s">
        <v>26</v>
      </c>
    </row>
    <row r="2462" spans="1:15" x14ac:dyDescent="0.25">
      <c r="A2462">
        <v>11.73</v>
      </c>
      <c r="B2462">
        <v>-0.113</v>
      </c>
      <c r="C2462">
        <v>4.7600000000000003E-2</v>
      </c>
      <c r="D2462">
        <v>7.6660000000000004</v>
      </c>
      <c r="E2462">
        <v>17.960799999999999</v>
      </c>
      <c r="F2462">
        <v>23.982700000000001</v>
      </c>
      <c r="G2462">
        <v>96.25</v>
      </c>
      <c r="H2462">
        <v>0.60589999999999999</v>
      </c>
      <c r="I2462" s="4">
        <v>2.1384E-2</v>
      </c>
      <c r="J2462">
        <v>0</v>
      </c>
      <c r="K2462">
        <v>0</v>
      </c>
      <c r="L2462" s="1">
        <v>0</v>
      </c>
      <c r="M2462" t="s">
        <v>13</v>
      </c>
      <c r="O2462" t="s">
        <v>26</v>
      </c>
    </row>
    <row r="2463" spans="1:15" x14ac:dyDescent="0.25">
      <c r="A2463">
        <v>11.776</v>
      </c>
      <c r="B2463">
        <v>-0.11899999999999999</v>
      </c>
      <c r="C2463">
        <v>4.4699999999999997E-2</v>
      </c>
      <c r="D2463">
        <v>7.6660000000000004</v>
      </c>
      <c r="E2463">
        <v>17.877400000000002</v>
      </c>
      <c r="F2463">
        <v>24.002300000000002</v>
      </c>
      <c r="G2463">
        <v>96.5</v>
      </c>
      <c r="H2463">
        <v>0.60140000000000005</v>
      </c>
      <c r="I2463" s="4">
        <v>2.1965999999999999E-2</v>
      </c>
      <c r="J2463">
        <v>0</v>
      </c>
      <c r="K2463">
        <v>0</v>
      </c>
      <c r="L2463" s="1">
        <v>0</v>
      </c>
      <c r="M2463" t="s">
        <v>13</v>
      </c>
      <c r="O2463" t="s">
        <v>26</v>
      </c>
    </row>
    <row r="2464" spans="1:15" x14ac:dyDescent="0.25">
      <c r="A2464">
        <v>11.863</v>
      </c>
      <c r="B2464">
        <v>-7.5999999999999998E-2</v>
      </c>
      <c r="C2464">
        <v>4.5699999999999998E-2</v>
      </c>
      <c r="D2464">
        <v>7.6580000000000004</v>
      </c>
      <c r="E2464">
        <v>17.976800000000001</v>
      </c>
      <c r="F2464">
        <v>24.0137</v>
      </c>
      <c r="G2464">
        <v>96.75</v>
      </c>
      <c r="H2464">
        <v>0.6048</v>
      </c>
      <c r="I2464" s="4">
        <v>1.8731000000000001E-2</v>
      </c>
      <c r="J2464">
        <v>0</v>
      </c>
      <c r="K2464">
        <v>0</v>
      </c>
      <c r="L2464" s="1">
        <v>0</v>
      </c>
      <c r="M2464" t="s">
        <v>13</v>
      </c>
      <c r="O2464" t="s">
        <v>26</v>
      </c>
    </row>
    <row r="2465" spans="1:15" x14ac:dyDescent="0.25">
      <c r="A2465">
        <v>11.988</v>
      </c>
      <c r="B2465">
        <v>0.01</v>
      </c>
      <c r="C2465">
        <v>4.9500000000000002E-2</v>
      </c>
      <c r="D2465">
        <v>7.6550000000000002</v>
      </c>
      <c r="E2465">
        <v>17.9392</v>
      </c>
      <c r="F2465">
        <v>24.0031</v>
      </c>
      <c r="G2465">
        <v>97</v>
      </c>
      <c r="H2465">
        <v>0.60589999999999999</v>
      </c>
      <c r="I2465" s="4">
        <v>1.8502999999999999E-2</v>
      </c>
      <c r="J2465">
        <v>0</v>
      </c>
      <c r="K2465">
        <v>0</v>
      </c>
      <c r="L2465" s="1">
        <v>0</v>
      </c>
      <c r="M2465" t="s">
        <v>13</v>
      </c>
      <c r="O2465" t="s">
        <v>26</v>
      </c>
    </row>
    <row r="2466" spans="1:15" x14ac:dyDescent="0.25">
      <c r="A2466">
        <v>12.132999999999999</v>
      </c>
      <c r="B2466">
        <v>0.123</v>
      </c>
      <c r="C2466">
        <v>4.8899999999999999E-2</v>
      </c>
      <c r="D2466">
        <v>7.6470000000000002</v>
      </c>
      <c r="E2466">
        <v>18.239699999999999</v>
      </c>
      <c r="F2466">
        <v>23.995799999999999</v>
      </c>
      <c r="G2466">
        <v>97.25</v>
      </c>
      <c r="H2466">
        <v>0.58309999999999995</v>
      </c>
      <c r="I2466" s="4">
        <v>1.8755000000000001E-2</v>
      </c>
      <c r="J2466">
        <v>0</v>
      </c>
      <c r="K2466">
        <v>0</v>
      </c>
      <c r="L2466" s="1">
        <v>0</v>
      </c>
      <c r="M2466" t="s">
        <v>13</v>
      </c>
      <c r="O2466" t="s">
        <v>26</v>
      </c>
    </row>
    <row r="2467" spans="1:15" x14ac:dyDescent="0.25">
      <c r="A2467">
        <v>12.269</v>
      </c>
      <c r="B2467">
        <v>0.24</v>
      </c>
      <c r="C2467">
        <v>4.7399999999999998E-2</v>
      </c>
      <c r="D2467">
        <v>7.6449999999999996</v>
      </c>
      <c r="E2467">
        <v>18.323899999999998</v>
      </c>
      <c r="F2467">
        <v>23.9495</v>
      </c>
      <c r="G2467">
        <v>97.5</v>
      </c>
      <c r="H2467">
        <v>0.58760000000000001</v>
      </c>
      <c r="I2467" s="4">
        <v>1.6567999999999999E-2</v>
      </c>
      <c r="J2467">
        <v>0</v>
      </c>
      <c r="K2467">
        <v>0</v>
      </c>
      <c r="L2467" s="1">
        <v>0</v>
      </c>
      <c r="M2467" t="s">
        <v>13</v>
      </c>
      <c r="O2467" t="s">
        <v>26</v>
      </c>
    </row>
    <row r="2468" spans="1:15" x14ac:dyDescent="0.25">
      <c r="A2468">
        <v>12.396000000000001</v>
      </c>
      <c r="B2468">
        <v>0.34599999999999997</v>
      </c>
      <c r="C2468">
        <v>5.1299999999999998E-2</v>
      </c>
      <c r="D2468">
        <v>7.6420000000000003</v>
      </c>
      <c r="E2468">
        <v>18.385300000000001</v>
      </c>
      <c r="F2468">
        <v>23.893699999999999</v>
      </c>
      <c r="G2468">
        <v>97.75</v>
      </c>
      <c r="H2468">
        <v>0.58650000000000002</v>
      </c>
      <c r="I2468" s="4">
        <v>1.6500000000000001E-2</v>
      </c>
      <c r="J2468">
        <v>0</v>
      </c>
      <c r="K2468">
        <v>0</v>
      </c>
      <c r="L2468" s="1">
        <v>0</v>
      </c>
      <c r="M2468" t="s">
        <v>13</v>
      </c>
      <c r="O2468" t="s">
        <v>26</v>
      </c>
    </row>
    <row r="2469" spans="1:15" x14ac:dyDescent="0.25">
      <c r="A2469">
        <v>12.503</v>
      </c>
      <c r="B2469">
        <v>0.42499999999999999</v>
      </c>
      <c r="C2469">
        <v>5.1200000000000002E-2</v>
      </c>
      <c r="D2469">
        <v>7.6420000000000003</v>
      </c>
      <c r="E2469">
        <v>18.431000000000001</v>
      </c>
      <c r="F2469">
        <v>23.850100000000001</v>
      </c>
      <c r="G2469">
        <v>98</v>
      </c>
      <c r="H2469">
        <v>0.58650000000000002</v>
      </c>
      <c r="I2469" s="4">
        <v>1.3971000000000001E-2</v>
      </c>
      <c r="J2469">
        <v>0</v>
      </c>
      <c r="K2469">
        <v>0</v>
      </c>
      <c r="L2469" s="1">
        <v>0</v>
      </c>
      <c r="M2469" t="s">
        <v>13</v>
      </c>
      <c r="O2469" t="s">
        <v>26</v>
      </c>
    </row>
    <row r="2470" spans="1:15" x14ac:dyDescent="0.25">
      <c r="A2470">
        <v>12.576000000000001</v>
      </c>
      <c r="B2470">
        <v>0.46300000000000002</v>
      </c>
      <c r="C2470">
        <v>5.2600000000000001E-2</v>
      </c>
      <c r="D2470">
        <v>7.641</v>
      </c>
      <c r="E2470">
        <v>18.450800000000001</v>
      </c>
      <c r="F2470">
        <v>23.818899999999999</v>
      </c>
      <c r="G2470">
        <v>98.25</v>
      </c>
      <c r="H2470">
        <v>0.56930000000000003</v>
      </c>
      <c r="I2470" s="4">
        <v>1.4302E-2</v>
      </c>
      <c r="J2470">
        <v>0</v>
      </c>
      <c r="K2470">
        <v>0</v>
      </c>
      <c r="L2470" s="1">
        <v>0</v>
      </c>
      <c r="M2470" t="s">
        <v>13</v>
      </c>
      <c r="O2470" t="s">
        <v>26</v>
      </c>
    </row>
    <row r="2471" spans="1:15" x14ac:dyDescent="0.25">
      <c r="A2471">
        <v>12.599</v>
      </c>
      <c r="B2471">
        <v>0.45100000000000001</v>
      </c>
      <c r="C2471">
        <v>5.3600000000000002E-2</v>
      </c>
      <c r="D2471">
        <v>7.6369999999999996</v>
      </c>
      <c r="E2471">
        <v>18.460100000000001</v>
      </c>
      <c r="F2471">
        <v>23.799600000000002</v>
      </c>
      <c r="G2471">
        <v>98.5</v>
      </c>
      <c r="H2471">
        <v>0.56359999999999999</v>
      </c>
      <c r="I2471" s="4">
        <v>1.6160999999999998E-2</v>
      </c>
      <c r="J2471">
        <v>0</v>
      </c>
      <c r="K2471">
        <v>0</v>
      </c>
      <c r="L2471" s="1">
        <v>0</v>
      </c>
      <c r="M2471" t="s">
        <v>13</v>
      </c>
      <c r="O2471" t="s">
        <v>26</v>
      </c>
    </row>
    <row r="2472" spans="1:15" x14ac:dyDescent="0.25">
      <c r="A2472">
        <v>12.573</v>
      </c>
      <c r="B2472">
        <v>0.38900000000000001</v>
      </c>
      <c r="C2472">
        <v>4.8000000000000001E-2</v>
      </c>
      <c r="D2472">
        <v>7.641</v>
      </c>
      <c r="E2472">
        <v>18.455400000000001</v>
      </c>
      <c r="F2472">
        <v>23.7896</v>
      </c>
      <c r="G2472">
        <v>98.75</v>
      </c>
      <c r="H2472">
        <v>0.56469999999999998</v>
      </c>
      <c r="I2472" s="4">
        <v>1.6473999999999999E-2</v>
      </c>
      <c r="J2472">
        <v>0</v>
      </c>
      <c r="K2472">
        <v>0</v>
      </c>
      <c r="L2472" s="1">
        <v>0</v>
      </c>
      <c r="M2472" t="s">
        <v>13</v>
      </c>
      <c r="O2472" t="s">
        <v>26</v>
      </c>
    </row>
    <row r="2473" spans="1:15" x14ac:dyDescent="0.25">
      <c r="A2473">
        <v>12.518000000000001</v>
      </c>
      <c r="B2473">
        <v>0.28699999999999998</v>
      </c>
      <c r="C2473">
        <v>4.7E-2</v>
      </c>
      <c r="D2473">
        <v>7.641</v>
      </c>
      <c r="E2473">
        <v>18.424900000000001</v>
      </c>
      <c r="F2473">
        <v>23.790900000000001</v>
      </c>
      <c r="G2473">
        <v>99</v>
      </c>
      <c r="H2473">
        <v>0.5625</v>
      </c>
      <c r="I2473" s="4">
        <v>1.7597000000000002E-2</v>
      </c>
      <c r="J2473">
        <v>0</v>
      </c>
      <c r="K2473">
        <v>0</v>
      </c>
      <c r="L2473" s="1">
        <v>0</v>
      </c>
      <c r="M2473" t="s">
        <v>13</v>
      </c>
      <c r="O2473" t="s">
        <v>26</v>
      </c>
    </row>
    <row r="2474" spans="1:15" x14ac:dyDescent="0.25">
      <c r="A2474">
        <v>12.45</v>
      </c>
      <c r="B2474">
        <v>0.16600000000000001</v>
      </c>
      <c r="C2474">
        <v>4.7399999999999998E-2</v>
      </c>
      <c r="D2474">
        <v>7.6390000000000002</v>
      </c>
      <c r="E2474">
        <v>18.404499999999999</v>
      </c>
      <c r="F2474">
        <v>23.803799999999999</v>
      </c>
      <c r="G2474">
        <v>99.25</v>
      </c>
      <c r="H2474">
        <v>0.56589999999999996</v>
      </c>
      <c r="I2474" s="4">
        <v>1.8123E-2</v>
      </c>
      <c r="J2474">
        <v>0</v>
      </c>
      <c r="K2474">
        <v>0</v>
      </c>
      <c r="L2474" s="1">
        <v>0</v>
      </c>
      <c r="M2474" t="s">
        <v>13</v>
      </c>
      <c r="O2474" t="s">
        <v>26</v>
      </c>
    </row>
    <row r="2475" spans="1:15" x14ac:dyDescent="0.25">
      <c r="A2475">
        <v>12.385999999999999</v>
      </c>
      <c r="B2475">
        <v>4.3999999999999997E-2</v>
      </c>
      <c r="C2475">
        <v>4.4600000000000001E-2</v>
      </c>
      <c r="D2475">
        <v>7.641</v>
      </c>
      <c r="E2475">
        <v>18.3826</v>
      </c>
      <c r="F2475">
        <v>23.822800000000001</v>
      </c>
      <c r="G2475">
        <v>99.5</v>
      </c>
      <c r="H2475">
        <v>0.57050000000000001</v>
      </c>
      <c r="I2475" s="4">
        <v>1.804E-2</v>
      </c>
      <c r="J2475">
        <v>0</v>
      </c>
      <c r="K2475">
        <v>0</v>
      </c>
      <c r="L2475" s="1">
        <v>0</v>
      </c>
      <c r="M2475" t="s">
        <v>13</v>
      </c>
      <c r="O2475" t="s">
        <v>26</v>
      </c>
    </row>
    <row r="2476" spans="1:15" x14ac:dyDescent="0.25">
      <c r="A2476">
        <v>12.347</v>
      </c>
      <c r="B2476">
        <v>-5.8999999999999997E-2</v>
      </c>
      <c r="C2476">
        <v>4.3200000000000002E-2</v>
      </c>
      <c r="D2476">
        <v>7.6420000000000003</v>
      </c>
      <c r="E2476">
        <v>18.354900000000001</v>
      </c>
      <c r="F2476">
        <v>23.838999999999999</v>
      </c>
      <c r="G2476">
        <v>99.75</v>
      </c>
      <c r="H2476">
        <v>0.56930000000000003</v>
      </c>
      <c r="I2476" s="4">
        <v>1.8491E-2</v>
      </c>
      <c r="J2476">
        <v>0</v>
      </c>
      <c r="K2476">
        <v>0</v>
      </c>
      <c r="L2476" s="1">
        <v>0</v>
      </c>
      <c r="M2476" t="s">
        <v>13</v>
      </c>
      <c r="O2476" t="s">
        <v>26</v>
      </c>
    </row>
    <row r="2477" spans="1:15" x14ac:dyDescent="0.25">
      <c r="A2477">
        <v>12.345000000000001</v>
      </c>
      <c r="B2477">
        <v>-0.125</v>
      </c>
      <c r="C2477">
        <v>3.9800000000000002E-2</v>
      </c>
      <c r="D2477">
        <v>7.641</v>
      </c>
      <c r="E2477">
        <v>18.336500000000001</v>
      </c>
      <c r="F2477">
        <v>23.849</v>
      </c>
      <c r="G2477">
        <v>100</v>
      </c>
      <c r="H2477">
        <v>0.57730000000000004</v>
      </c>
      <c r="I2477" s="4">
        <v>1.4305E-2</v>
      </c>
      <c r="J2477">
        <v>0</v>
      </c>
      <c r="K2477">
        <v>0</v>
      </c>
      <c r="L2477" s="1">
        <v>0</v>
      </c>
      <c r="M2477" t="s">
        <v>13</v>
      </c>
      <c r="O2477" t="s">
        <v>26</v>
      </c>
    </row>
    <row r="2478" spans="1:15" x14ac:dyDescent="0.25">
      <c r="A2478">
        <v>12.385</v>
      </c>
      <c r="B2478">
        <v>-0.14099999999999999</v>
      </c>
      <c r="C2478">
        <v>3.9300000000000002E-2</v>
      </c>
      <c r="D2478">
        <v>7.641</v>
      </c>
      <c r="E2478">
        <v>18.238499999999998</v>
      </c>
      <c r="F2478">
        <v>23.8553</v>
      </c>
      <c r="G2478">
        <v>100.25</v>
      </c>
      <c r="H2478">
        <v>0.56130000000000002</v>
      </c>
      <c r="I2478" s="4">
        <v>1.259E-2</v>
      </c>
      <c r="J2478">
        <v>0</v>
      </c>
      <c r="K2478">
        <v>0</v>
      </c>
      <c r="L2478" s="1">
        <v>0</v>
      </c>
      <c r="M2478" t="s">
        <v>13</v>
      </c>
      <c r="O2478" t="s">
        <v>26</v>
      </c>
    </row>
    <row r="2479" spans="1:15" x14ac:dyDescent="0.25">
      <c r="A2479">
        <v>12.467000000000001</v>
      </c>
      <c r="B2479">
        <v>-0.10299999999999999</v>
      </c>
      <c r="C2479">
        <v>4.2500000000000003E-2</v>
      </c>
      <c r="D2479">
        <v>7.6369999999999996</v>
      </c>
      <c r="E2479">
        <v>18.257200000000001</v>
      </c>
      <c r="F2479">
        <v>23.870200000000001</v>
      </c>
      <c r="G2479">
        <v>100.5</v>
      </c>
      <c r="H2479">
        <v>0.57389999999999997</v>
      </c>
      <c r="I2479" s="4">
        <v>1.7817E-2</v>
      </c>
      <c r="J2479">
        <v>0</v>
      </c>
      <c r="K2479">
        <v>0</v>
      </c>
      <c r="L2479" s="1">
        <v>0</v>
      </c>
      <c r="M2479" t="s">
        <v>13</v>
      </c>
      <c r="O2479" t="s">
        <v>26</v>
      </c>
    </row>
    <row r="2480" spans="1:15" x14ac:dyDescent="0.25">
      <c r="A2480">
        <v>12.582000000000001</v>
      </c>
      <c r="B2480">
        <v>-1.9E-2</v>
      </c>
      <c r="C2480">
        <v>4.2200000000000001E-2</v>
      </c>
      <c r="D2480">
        <v>7.6360000000000001</v>
      </c>
      <c r="E2480">
        <v>18.331499999999998</v>
      </c>
      <c r="F2480">
        <v>23.879799999999999</v>
      </c>
      <c r="G2480">
        <v>100.75</v>
      </c>
      <c r="H2480">
        <v>0.56820000000000004</v>
      </c>
      <c r="I2480" s="4">
        <v>1.4314E-2</v>
      </c>
      <c r="J2480">
        <v>0</v>
      </c>
      <c r="K2480">
        <v>0</v>
      </c>
      <c r="L2480" s="1">
        <v>0</v>
      </c>
      <c r="M2480" t="s">
        <v>13</v>
      </c>
      <c r="O2480" t="s">
        <v>26</v>
      </c>
    </row>
    <row r="2481" spans="1:15" x14ac:dyDescent="0.25">
      <c r="A2481">
        <v>12.721</v>
      </c>
      <c r="B2481">
        <v>9.4E-2</v>
      </c>
      <c r="C2481">
        <v>4.4600000000000001E-2</v>
      </c>
      <c r="D2481">
        <v>7.6340000000000003</v>
      </c>
      <c r="E2481">
        <v>18.3797</v>
      </c>
      <c r="F2481">
        <v>23.864699999999999</v>
      </c>
      <c r="G2481">
        <v>101</v>
      </c>
      <c r="H2481">
        <v>0.57279999999999998</v>
      </c>
      <c r="I2481" s="4">
        <v>1.6225E-2</v>
      </c>
      <c r="J2481">
        <v>0</v>
      </c>
      <c r="K2481">
        <v>0</v>
      </c>
      <c r="L2481" s="1">
        <v>0</v>
      </c>
      <c r="M2481" t="s">
        <v>13</v>
      </c>
      <c r="O2481" t="s">
        <v>26</v>
      </c>
    </row>
    <row r="2482" spans="1:15" x14ac:dyDescent="0.25">
      <c r="A2482">
        <v>12.869</v>
      </c>
      <c r="B2482">
        <v>0.219</v>
      </c>
      <c r="C2482">
        <v>4.2200000000000001E-2</v>
      </c>
      <c r="D2482">
        <v>7.6340000000000003</v>
      </c>
      <c r="E2482">
        <v>18.438800000000001</v>
      </c>
      <c r="F2482">
        <v>23.839099999999998</v>
      </c>
      <c r="G2482">
        <v>101.25</v>
      </c>
      <c r="H2482">
        <v>0.56469999999999998</v>
      </c>
      <c r="I2482" s="4">
        <v>1.5035E-2</v>
      </c>
      <c r="J2482">
        <v>0</v>
      </c>
      <c r="K2482">
        <v>0</v>
      </c>
      <c r="L2482" s="1">
        <v>0</v>
      </c>
      <c r="M2482" t="s">
        <v>13</v>
      </c>
      <c r="O2482" t="s">
        <v>26</v>
      </c>
    </row>
    <row r="2483" spans="1:15" x14ac:dyDescent="0.25">
      <c r="A2483">
        <v>12.987</v>
      </c>
      <c r="B2483">
        <v>0.32900000000000001</v>
      </c>
      <c r="C2483">
        <v>4.5400000000000003E-2</v>
      </c>
      <c r="D2483">
        <v>7.6310000000000002</v>
      </c>
      <c r="E2483">
        <v>18.4726</v>
      </c>
      <c r="F2483">
        <v>23.808299999999999</v>
      </c>
      <c r="G2483">
        <v>101.5</v>
      </c>
      <c r="H2483">
        <v>0.56589999999999996</v>
      </c>
      <c r="I2483" s="4">
        <v>1.6227999999999999E-2</v>
      </c>
      <c r="J2483">
        <v>0</v>
      </c>
      <c r="K2483">
        <v>0</v>
      </c>
      <c r="L2483" s="1">
        <v>0</v>
      </c>
      <c r="M2483" t="s">
        <v>13</v>
      </c>
      <c r="O2483" t="s">
        <v>26</v>
      </c>
    </row>
    <row r="2484" spans="1:15" x14ac:dyDescent="0.25">
      <c r="A2484">
        <v>13.071999999999999</v>
      </c>
      <c r="B2484">
        <v>0.40500000000000003</v>
      </c>
      <c r="C2484">
        <v>4.53E-2</v>
      </c>
      <c r="D2484">
        <v>7.63</v>
      </c>
      <c r="E2484">
        <v>18.4849</v>
      </c>
      <c r="F2484">
        <v>23.7806</v>
      </c>
      <c r="G2484">
        <v>101.75</v>
      </c>
      <c r="H2484">
        <v>0.57499999999999996</v>
      </c>
      <c r="I2484" s="4">
        <v>1.2576E-2</v>
      </c>
      <c r="J2484">
        <v>0</v>
      </c>
      <c r="K2484">
        <v>0</v>
      </c>
      <c r="L2484" s="1">
        <v>0</v>
      </c>
      <c r="M2484" t="s">
        <v>13</v>
      </c>
      <c r="O2484" t="s">
        <v>26</v>
      </c>
    </row>
    <row r="2485" spans="1:15" x14ac:dyDescent="0.25">
      <c r="A2485">
        <v>13.106</v>
      </c>
      <c r="B2485">
        <v>0.43099999999999999</v>
      </c>
      <c r="C2485">
        <v>4.5999999999999999E-2</v>
      </c>
      <c r="D2485">
        <v>7.63</v>
      </c>
      <c r="E2485">
        <v>18.493099999999998</v>
      </c>
      <c r="F2485">
        <v>23.764099999999999</v>
      </c>
      <c r="G2485">
        <v>102</v>
      </c>
      <c r="H2485">
        <v>0.56820000000000004</v>
      </c>
      <c r="I2485" s="4">
        <v>1.3965E-2</v>
      </c>
      <c r="J2485">
        <v>0</v>
      </c>
      <c r="K2485">
        <v>0</v>
      </c>
      <c r="L2485" s="1">
        <v>0</v>
      </c>
      <c r="M2485" t="s">
        <v>13</v>
      </c>
      <c r="O2485" t="s">
        <v>26</v>
      </c>
    </row>
    <row r="2486" spans="1:15" x14ac:dyDescent="0.25">
      <c r="A2486">
        <v>13.098000000000001</v>
      </c>
      <c r="B2486">
        <v>0.40300000000000002</v>
      </c>
      <c r="C2486">
        <v>4.4200000000000003E-2</v>
      </c>
      <c r="D2486">
        <v>7.63</v>
      </c>
      <c r="E2486">
        <v>18.498699999999999</v>
      </c>
      <c r="F2486">
        <v>23.7562</v>
      </c>
      <c r="G2486">
        <v>102.25</v>
      </c>
      <c r="H2486">
        <v>0.57499999999999996</v>
      </c>
      <c r="I2486" s="4">
        <v>1.2586999999999999E-2</v>
      </c>
      <c r="J2486">
        <v>0</v>
      </c>
      <c r="K2486">
        <v>0</v>
      </c>
      <c r="L2486" s="1">
        <v>0</v>
      </c>
      <c r="M2486" t="s">
        <v>13</v>
      </c>
      <c r="O2486" t="s">
        <v>26</v>
      </c>
    </row>
    <row r="2487" spans="1:15" x14ac:dyDescent="0.25">
      <c r="A2487">
        <v>13.042</v>
      </c>
      <c r="B2487">
        <v>0.32300000000000001</v>
      </c>
      <c r="C2487">
        <v>4.5100000000000001E-2</v>
      </c>
      <c r="D2487">
        <v>7.63</v>
      </c>
      <c r="E2487">
        <v>18.4834</v>
      </c>
      <c r="F2487">
        <v>23.7546</v>
      </c>
      <c r="G2487">
        <v>102.5</v>
      </c>
      <c r="H2487">
        <v>0.57850000000000001</v>
      </c>
      <c r="I2487" s="4">
        <v>1.4317E-2</v>
      </c>
      <c r="J2487">
        <v>0</v>
      </c>
      <c r="K2487">
        <v>0</v>
      </c>
      <c r="L2487" s="1">
        <v>0</v>
      </c>
      <c r="M2487" t="s">
        <v>13</v>
      </c>
      <c r="O2487" t="s">
        <v>26</v>
      </c>
    </row>
    <row r="2488" spans="1:15" x14ac:dyDescent="0.25">
      <c r="A2488">
        <v>12.949</v>
      </c>
      <c r="B2488">
        <v>0.20200000000000001</v>
      </c>
      <c r="C2488">
        <v>4.5499999999999999E-2</v>
      </c>
      <c r="D2488">
        <v>7.6289999999999996</v>
      </c>
      <c r="E2488">
        <v>18.467400000000001</v>
      </c>
      <c r="F2488">
        <v>23.762899999999998</v>
      </c>
      <c r="G2488">
        <v>102.75</v>
      </c>
      <c r="H2488">
        <v>0.58530000000000004</v>
      </c>
      <c r="I2488" s="4">
        <v>1.6830999999999999E-2</v>
      </c>
      <c r="J2488">
        <v>0</v>
      </c>
      <c r="K2488">
        <v>0</v>
      </c>
      <c r="L2488" s="1">
        <v>0</v>
      </c>
      <c r="M2488" t="s">
        <v>13</v>
      </c>
      <c r="O2488" t="s">
        <v>26</v>
      </c>
    </row>
    <row r="2489" spans="1:15" x14ac:dyDescent="0.25">
      <c r="A2489">
        <v>12.840999999999999</v>
      </c>
      <c r="B2489">
        <v>5.8000000000000003E-2</v>
      </c>
      <c r="C2489">
        <v>4.5400000000000003E-2</v>
      </c>
      <c r="D2489">
        <v>7.6289999999999996</v>
      </c>
      <c r="E2489">
        <v>18.46</v>
      </c>
      <c r="F2489">
        <v>23.779</v>
      </c>
      <c r="G2489">
        <v>103</v>
      </c>
      <c r="H2489">
        <v>0.58879999999999999</v>
      </c>
      <c r="I2489" s="4">
        <v>1.6164999999999999E-2</v>
      </c>
      <c r="J2489">
        <v>0</v>
      </c>
      <c r="K2489">
        <v>0</v>
      </c>
      <c r="L2489" s="1">
        <v>0</v>
      </c>
      <c r="M2489" t="s">
        <v>13</v>
      </c>
      <c r="O2489" t="s">
        <v>26</v>
      </c>
    </row>
    <row r="2490" spans="1:15" x14ac:dyDescent="0.25">
      <c r="A2490">
        <v>12.734</v>
      </c>
      <c r="B2490">
        <v>-8.5999999999999993E-2</v>
      </c>
      <c r="C2490">
        <v>4.5199999999999997E-2</v>
      </c>
      <c r="D2490">
        <v>7.63</v>
      </c>
      <c r="E2490">
        <v>18.450900000000001</v>
      </c>
      <c r="F2490">
        <v>23.7925</v>
      </c>
      <c r="G2490">
        <v>103.25</v>
      </c>
      <c r="H2490">
        <v>0.58879999999999999</v>
      </c>
      <c r="I2490" s="4">
        <v>1.6955999999999999E-2</v>
      </c>
      <c r="J2490">
        <v>0</v>
      </c>
      <c r="K2490">
        <v>0</v>
      </c>
      <c r="L2490" s="1">
        <v>0</v>
      </c>
      <c r="M2490" t="s">
        <v>13</v>
      </c>
      <c r="O2490" t="s">
        <v>26</v>
      </c>
    </row>
    <row r="2491" spans="1:15" x14ac:dyDescent="0.25">
      <c r="A2491">
        <v>12.645</v>
      </c>
      <c r="B2491">
        <v>-0.20499999999999999</v>
      </c>
      <c r="C2491">
        <v>4.2099999999999999E-2</v>
      </c>
      <c r="D2491">
        <v>7.6280000000000001</v>
      </c>
      <c r="E2491">
        <v>18.426300000000001</v>
      </c>
      <c r="F2491">
        <v>23.799099999999999</v>
      </c>
      <c r="G2491">
        <v>103.5</v>
      </c>
      <c r="H2491">
        <v>0.5716</v>
      </c>
      <c r="I2491" s="4">
        <v>1.4236E-2</v>
      </c>
      <c r="J2491">
        <v>0</v>
      </c>
      <c r="K2491">
        <v>0</v>
      </c>
      <c r="L2491" s="1">
        <v>0</v>
      </c>
      <c r="M2491" t="s">
        <v>13</v>
      </c>
      <c r="O2491" t="s">
        <v>26</v>
      </c>
    </row>
    <row r="2492" spans="1:15" x14ac:dyDescent="0.25">
      <c r="A2492">
        <v>12.590999999999999</v>
      </c>
      <c r="B2492">
        <v>-0.28399999999999997</v>
      </c>
      <c r="C2492">
        <v>4.2599999999999999E-2</v>
      </c>
      <c r="D2492">
        <v>7.6289999999999996</v>
      </c>
      <c r="E2492">
        <v>18.416699999999999</v>
      </c>
      <c r="F2492">
        <v>23.805499999999999</v>
      </c>
      <c r="G2492">
        <v>103.75</v>
      </c>
      <c r="H2492">
        <v>0.5625</v>
      </c>
      <c r="I2492" s="4">
        <v>1.5015000000000001E-2</v>
      </c>
      <c r="J2492">
        <v>0</v>
      </c>
      <c r="K2492">
        <v>0</v>
      </c>
      <c r="L2492" s="1">
        <v>0</v>
      </c>
      <c r="M2492" t="s">
        <v>13</v>
      </c>
      <c r="O2492" t="s">
        <v>26</v>
      </c>
    </row>
    <row r="2493" spans="1:15" x14ac:dyDescent="0.25">
      <c r="A2493">
        <v>12.583</v>
      </c>
      <c r="B2493">
        <v>-0.31</v>
      </c>
      <c r="C2493">
        <v>4.1399999999999999E-2</v>
      </c>
      <c r="D2493">
        <v>7.6289999999999996</v>
      </c>
      <c r="E2493">
        <v>18.340499999999999</v>
      </c>
      <c r="F2493">
        <v>23.810400000000001</v>
      </c>
      <c r="G2493">
        <v>104</v>
      </c>
      <c r="H2493">
        <v>0.5716</v>
      </c>
      <c r="I2493" s="4">
        <v>1.7167999999999999E-2</v>
      </c>
      <c r="J2493">
        <v>0</v>
      </c>
      <c r="K2493">
        <v>0</v>
      </c>
      <c r="L2493" s="1">
        <v>0</v>
      </c>
      <c r="M2493" t="s">
        <v>13</v>
      </c>
      <c r="O2493" t="s">
        <v>26</v>
      </c>
    </row>
    <row r="2494" spans="1:15" x14ac:dyDescent="0.25">
      <c r="A2494">
        <v>12.618</v>
      </c>
      <c r="B2494">
        <v>-0.28199999999999997</v>
      </c>
      <c r="C2494">
        <v>4.2700000000000002E-2</v>
      </c>
      <c r="D2494">
        <v>7.6269999999999998</v>
      </c>
      <c r="E2494">
        <v>18.2028</v>
      </c>
      <c r="F2494">
        <v>23.823799999999999</v>
      </c>
      <c r="G2494">
        <v>104.25</v>
      </c>
      <c r="H2494">
        <v>0.5716</v>
      </c>
      <c r="I2494" s="4">
        <v>1.6841999999999999E-2</v>
      </c>
      <c r="J2494">
        <v>0</v>
      </c>
      <c r="K2494">
        <v>0</v>
      </c>
      <c r="L2494" s="1">
        <v>0</v>
      </c>
      <c r="M2494" t="s">
        <v>13</v>
      </c>
      <c r="O2494" t="s">
        <v>26</v>
      </c>
    </row>
    <row r="2495" spans="1:15" x14ac:dyDescent="0.25">
      <c r="A2495">
        <v>12.686</v>
      </c>
      <c r="B2495">
        <v>-0.20599999999999999</v>
      </c>
      <c r="C2495">
        <v>4.1599999999999998E-2</v>
      </c>
      <c r="D2495">
        <v>7.6260000000000003</v>
      </c>
      <c r="E2495">
        <v>18.114000000000001</v>
      </c>
      <c r="F2495">
        <v>23.8569</v>
      </c>
      <c r="G2495">
        <v>104.5</v>
      </c>
      <c r="H2495">
        <v>0.56699999999999995</v>
      </c>
      <c r="I2495" s="4">
        <v>1.5018E-2</v>
      </c>
      <c r="J2495">
        <v>0</v>
      </c>
      <c r="K2495">
        <v>0</v>
      </c>
      <c r="L2495" s="1">
        <v>0</v>
      </c>
      <c r="M2495" t="s">
        <v>13</v>
      </c>
      <c r="O2495" t="s">
        <v>26</v>
      </c>
    </row>
    <row r="2496" spans="1:15" x14ac:dyDescent="0.25">
      <c r="A2496">
        <v>12.778</v>
      </c>
      <c r="B2496">
        <v>-9.7000000000000003E-2</v>
      </c>
      <c r="C2496">
        <v>4.2599999999999999E-2</v>
      </c>
      <c r="D2496">
        <v>7.6239999999999997</v>
      </c>
      <c r="E2496">
        <v>18.193000000000001</v>
      </c>
      <c r="F2496">
        <v>23.898</v>
      </c>
      <c r="G2496">
        <v>104.75</v>
      </c>
      <c r="H2496">
        <v>0.5716</v>
      </c>
      <c r="I2496" s="4">
        <v>1.4563E-2</v>
      </c>
      <c r="J2496">
        <v>0</v>
      </c>
      <c r="K2496">
        <v>0</v>
      </c>
      <c r="L2496" s="1">
        <v>0</v>
      </c>
      <c r="M2496" t="s">
        <v>13</v>
      </c>
      <c r="O2496" t="s">
        <v>26</v>
      </c>
    </row>
    <row r="2497" spans="1:15" x14ac:dyDescent="0.25">
      <c r="A2497">
        <v>12.884</v>
      </c>
      <c r="B2497">
        <v>2.8000000000000001E-2</v>
      </c>
      <c r="C2497">
        <v>4.1799999999999997E-2</v>
      </c>
      <c r="D2497">
        <v>7.6189999999999998</v>
      </c>
      <c r="E2497">
        <v>18.325199999999999</v>
      </c>
      <c r="F2497">
        <v>23.9086</v>
      </c>
      <c r="G2497">
        <v>105</v>
      </c>
      <c r="H2497">
        <v>0.56930000000000003</v>
      </c>
      <c r="I2497" s="4">
        <v>1.4878000000000001E-2</v>
      </c>
      <c r="J2497">
        <v>0</v>
      </c>
      <c r="K2497">
        <v>0</v>
      </c>
      <c r="L2497" s="1">
        <v>0</v>
      </c>
      <c r="M2497" t="s">
        <v>13</v>
      </c>
      <c r="O2497" t="s">
        <v>26</v>
      </c>
    </row>
    <row r="2498" spans="1:15" x14ac:dyDescent="0.25">
      <c r="A2498">
        <v>12.983000000000001</v>
      </c>
      <c r="B2498">
        <v>0.14699999999999999</v>
      </c>
      <c r="C2498">
        <v>4.2799999999999998E-2</v>
      </c>
      <c r="D2498">
        <v>7.6219999999999999</v>
      </c>
      <c r="E2498">
        <v>18.410399999999999</v>
      </c>
      <c r="F2498">
        <v>23.878900000000002</v>
      </c>
      <c r="G2498">
        <v>105.25</v>
      </c>
      <c r="H2498">
        <v>0.56820000000000004</v>
      </c>
      <c r="I2498" s="4">
        <v>1.2581999999999999E-2</v>
      </c>
      <c r="J2498">
        <v>0</v>
      </c>
      <c r="K2498">
        <v>0</v>
      </c>
      <c r="L2498" s="1">
        <v>0</v>
      </c>
      <c r="M2498" t="s">
        <v>13</v>
      </c>
      <c r="O2498" t="s">
        <v>26</v>
      </c>
    </row>
    <row r="2499" spans="1:15" x14ac:dyDescent="0.25">
      <c r="A2499">
        <v>13.061</v>
      </c>
      <c r="B2499">
        <v>0.24199999999999999</v>
      </c>
      <c r="C2499">
        <v>4.6399999999999997E-2</v>
      </c>
      <c r="D2499">
        <v>7.62</v>
      </c>
      <c r="E2499">
        <v>18.449400000000001</v>
      </c>
      <c r="F2499">
        <v>23.833200000000001</v>
      </c>
      <c r="G2499">
        <v>105.5</v>
      </c>
      <c r="H2499">
        <v>0.56469999999999998</v>
      </c>
      <c r="I2499" s="4">
        <v>1.2593E-2</v>
      </c>
      <c r="J2499">
        <v>0</v>
      </c>
      <c r="K2499">
        <v>0</v>
      </c>
      <c r="L2499" s="1">
        <v>0</v>
      </c>
      <c r="M2499" t="s">
        <v>13</v>
      </c>
      <c r="O2499" t="s">
        <v>26</v>
      </c>
    </row>
    <row r="2500" spans="1:15" x14ac:dyDescent="0.25">
      <c r="A2500">
        <v>13.093</v>
      </c>
      <c r="B2500">
        <v>0.29299999999999998</v>
      </c>
      <c r="C2500">
        <v>4.7600000000000003E-2</v>
      </c>
      <c r="D2500">
        <v>7.6189999999999998</v>
      </c>
      <c r="E2500">
        <v>18.472999999999999</v>
      </c>
      <c r="F2500">
        <v>23.797799999999999</v>
      </c>
      <c r="G2500">
        <v>105.75</v>
      </c>
      <c r="H2500">
        <v>0.56930000000000003</v>
      </c>
      <c r="I2500" s="4">
        <v>1.2596E-2</v>
      </c>
      <c r="J2500">
        <v>0</v>
      </c>
      <c r="K2500">
        <v>0</v>
      </c>
      <c r="L2500" s="1">
        <v>0</v>
      </c>
      <c r="M2500" t="s">
        <v>13</v>
      </c>
      <c r="O2500" t="s">
        <v>26</v>
      </c>
    </row>
    <row r="2501" spans="1:15" x14ac:dyDescent="0.25">
      <c r="A2501">
        <v>13.076000000000001</v>
      </c>
      <c r="B2501">
        <v>0.29199999999999998</v>
      </c>
      <c r="C2501">
        <v>4.6899999999999997E-2</v>
      </c>
      <c r="D2501">
        <v>7.6210000000000004</v>
      </c>
      <c r="E2501">
        <v>18.4803</v>
      </c>
      <c r="F2501">
        <v>23.777100000000001</v>
      </c>
      <c r="G2501">
        <v>106</v>
      </c>
      <c r="H2501">
        <v>0.56699999999999995</v>
      </c>
      <c r="I2501" s="4">
        <v>1.3965E-2</v>
      </c>
      <c r="J2501">
        <v>0</v>
      </c>
      <c r="K2501">
        <v>0</v>
      </c>
      <c r="L2501" s="1">
        <v>0</v>
      </c>
      <c r="M2501" t="s">
        <v>13</v>
      </c>
      <c r="O2501" t="s">
        <v>26</v>
      </c>
    </row>
    <row r="2503" spans="1:15" x14ac:dyDescent="0.25">
      <c r="A2503">
        <v>0.60699999999999998</v>
      </c>
      <c r="B2503">
        <v>-0.36499999999999999</v>
      </c>
      <c r="C2503">
        <v>7.8916000000000004</v>
      </c>
      <c r="D2503">
        <v>8.8140000000000001</v>
      </c>
      <c r="E2503">
        <v>12.502599999999999</v>
      </c>
      <c r="F2503">
        <v>30.101600000000001</v>
      </c>
      <c r="G2503">
        <v>147.25</v>
      </c>
      <c r="H2503">
        <v>2.5091000000000001</v>
      </c>
      <c r="I2503" s="8">
        <v>5.5536000000000003</v>
      </c>
      <c r="J2503">
        <v>0</v>
      </c>
      <c r="K2503">
        <v>0</v>
      </c>
      <c r="L2503" s="1">
        <v>0</v>
      </c>
      <c r="M2503" t="s">
        <v>13</v>
      </c>
      <c r="O2503" t="s">
        <v>19</v>
      </c>
    </row>
    <row r="2504" spans="1:15" x14ac:dyDescent="0.25">
      <c r="A2504">
        <v>0.64100000000000001</v>
      </c>
      <c r="B2504">
        <v>-0.32200000000000001</v>
      </c>
      <c r="C2504">
        <v>7.88</v>
      </c>
      <c r="D2504">
        <v>8.8149999999999995</v>
      </c>
      <c r="E2504">
        <v>12.5002</v>
      </c>
      <c r="F2504">
        <v>30.101600000000001</v>
      </c>
      <c r="G2504">
        <v>147.5</v>
      </c>
      <c r="H2504">
        <v>2.4691000000000001</v>
      </c>
      <c r="I2504" s="8">
        <v>5.6096000000000004</v>
      </c>
      <c r="J2504">
        <v>0</v>
      </c>
      <c r="K2504">
        <v>0</v>
      </c>
      <c r="L2504" s="1">
        <v>0</v>
      </c>
      <c r="M2504" t="s">
        <v>13</v>
      </c>
      <c r="O2504" t="s">
        <v>19</v>
      </c>
    </row>
    <row r="2505" spans="1:15" x14ac:dyDescent="0.25">
      <c r="A2505">
        <v>0.71899999999999997</v>
      </c>
      <c r="B2505">
        <v>-0.223</v>
      </c>
      <c r="C2505">
        <v>7.8593000000000002</v>
      </c>
      <c r="D2505">
        <v>8.8149999999999995</v>
      </c>
      <c r="E2505">
        <v>12.5022</v>
      </c>
      <c r="F2505">
        <v>30.101500000000001</v>
      </c>
      <c r="G2505">
        <v>147.75</v>
      </c>
      <c r="H2505">
        <v>2.4691000000000001</v>
      </c>
      <c r="I2505" s="8">
        <v>5.0186999999999999</v>
      </c>
      <c r="J2505">
        <v>0</v>
      </c>
      <c r="K2505">
        <v>0</v>
      </c>
      <c r="L2505" s="1">
        <v>0</v>
      </c>
      <c r="M2505" t="s">
        <v>13</v>
      </c>
      <c r="O2505" t="s">
        <v>19</v>
      </c>
    </row>
    <row r="2506" spans="1:15" x14ac:dyDescent="0.25">
      <c r="A2506">
        <v>0.81399999999999995</v>
      </c>
      <c r="B2506">
        <v>-0.09</v>
      </c>
      <c r="C2506">
        <v>7.8337000000000003</v>
      </c>
      <c r="D2506">
        <v>8.8149999999999995</v>
      </c>
      <c r="E2506">
        <v>12.501899999999999</v>
      </c>
      <c r="F2506">
        <v>30.101700000000001</v>
      </c>
      <c r="G2506">
        <v>148</v>
      </c>
      <c r="H2506">
        <v>2.4632999999999998</v>
      </c>
      <c r="I2506" s="8">
        <v>5.1890999999999998</v>
      </c>
      <c r="J2506">
        <v>0</v>
      </c>
      <c r="K2506">
        <v>0</v>
      </c>
      <c r="L2506" s="1">
        <v>0</v>
      </c>
      <c r="M2506" t="s">
        <v>13</v>
      </c>
      <c r="O2506" t="s">
        <v>19</v>
      </c>
    </row>
    <row r="2507" spans="1:15" x14ac:dyDescent="0.25">
      <c r="A2507">
        <v>0.89300000000000002</v>
      </c>
      <c r="B2507">
        <v>4.2000000000000003E-2</v>
      </c>
      <c r="C2507">
        <v>7.8103999999999996</v>
      </c>
      <c r="D2507">
        <v>8.8149999999999995</v>
      </c>
      <c r="E2507">
        <v>12.5017</v>
      </c>
      <c r="F2507">
        <v>30.099799999999998</v>
      </c>
      <c r="G2507">
        <v>148.25</v>
      </c>
      <c r="H2507">
        <v>2.4702000000000002</v>
      </c>
      <c r="I2507" s="8">
        <v>6.0061999999999998</v>
      </c>
      <c r="J2507">
        <v>0</v>
      </c>
      <c r="K2507">
        <v>0</v>
      </c>
      <c r="L2507" s="1">
        <v>0</v>
      </c>
      <c r="M2507" t="s">
        <v>13</v>
      </c>
      <c r="O2507" t="s">
        <v>19</v>
      </c>
    </row>
    <row r="2508" spans="1:15" x14ac:dyDescent="0.25">
      <c r="A2508">
        <v>0.96299999999999997</v>
      </c>
      <c r="B2508">
        <v>0.15</v>
      </c>
      <c r="C2508">
        <v>7.7948000000000004</v>
      </c>
      <c r="D2508">
        <v>8.8149999999999995</v>
      </c>
      <c r="E2508">
        <v>12.5031</v>
      </c>
      <c r="F2508">
        <v>30.096499999999999</v>
      </c>
      <c r="G2508">
        <v>148.5</v>
      </c>
      <c r="H2508">
        <v>2.5263</v>
      </c>
      <c r="I2508" s="8">
        <v>6.5842999999999998</v>
      </c>
      <c r="J2508">
        <v>0</v>
      </c>
      <c r="K2508">
        <v>0</v>
      </c>
      <c r="L2508" s="1">
        <v>0</v>
      </c>
      <c r="M2508" t="s">
        <v>13</v>
      </c>
      <c r="O2508" t="s">
        <v>19</v>
      </c>
    </row>
    <row r="2509" spans="1:15" x14ac:dyDescent="0.25">
      <c r="A2509">
        <v>1.0029999999999999</v>
      </c>
      <c r="B2509">
        <v>0.217</v>
      </c>
      <c r="C2509">
        <v>7.7839</v>
      </c>
      <c r="D2509">
        <v>8.8149999999999995</v>
      </c>
      <c r="E2509">
        <v>12.5037</v>
      </c>
      <c r="F2509">
        <v>30.095099999999999</v>
      </c>
      <c r="G2509">
        <v>148.75</v>
      </c>
      <c r="H2509">
        <v>2.5308999999999999</v>
      </c>
      <c r="I2509" s="8">
        <v>6.5072000000000001</v>
      </c>
      <c r="J2509">
        <v>0</v>
      </c>
      <c r="K2509">
        <v>0</v>
      </c>
      <c r="L2509" s="1">
        <v>0</v>
      </c>
      <c r="M2509" t="s">
        <v>13</v>
      </c>
      <c r="O2509" t="s">
        <v>19</v>
      </c>
    </row>
    <row r="2510" spans="1:15" x14ac:dyDescent="0.25">
      <c r="A2510">
        <v>1.012</v>
      </c>
      <c r="B2510">
        <v>0.24299999999999999</v>
      </c>
      <c r="C2510">
        <v>7.7775999999999996</v>
      </c>
      <c r="D2510">
        <v>8.8140000000000001</v>
      </c>
      <c r="E2510">
        <v>12.504200000000001</v>
      </c>
      <c r="F2510">
        <v>30.093800000000002</v>
      </c>
      <c r="G2510">
        <v>149</v>
      </c>
      <c r="H2510">
        <v>2.5286</v>
      </c>
      <c r="I2510" s="8">
        <v>6.0377999999999998</v>
      </c>
      <c r="J2510">
        <v>0</v>
      </c>
      <c r="K2510">
        <v>0</v>
      </c>
      <c r="L2510" s="1">
        <v>0</v>
      </c>
      <c r="M2510" t="s">
        <v>13</v>
      </c>
      <c r="O2510" t="s">
        <v>19</v>
      </c>
    </row>
    <row r="2511" spans="1:15" x14ac:dyDescent="0.25">
      <c r="A2511">
        <v>0.98399999999999999</v>
      </c>
      <c r="B2511">
        <v>0.224</v>
      </c>
      <c r="C2511">
        <v>7.7858999999999998</v>
      </c>
      <c r="D2511">
        <v>8.8140000000000001</v>
      </c>
      <c r="E2511">
        <v>12.5036</v>
      </c>
      <c r="F2511">
        <v>30.092500000000001</v>
      </c>
      <c r="G2511">
        <v>149.25</v>
      </c>
      <c r="H2511">
        <v>2.5286</v>
      </c>
      <c r="I2511" s="8">
        <v>5.5937000000000001</v>
      </c>
      <c r="J2511">
        <v>0</v>
      </c>
      <c r="K2511">
        <v>0</v>
      </c>
      <c r="L2511" s="1">
        <v>0</v>
      </c>
      <c r="M2511" t="s">
        <v>13</v>
      </c>
      <c r="O2511" t="s">
        <v>19</v>
      </c>
    </row>
    <row r="2512" spans="1:15" x14ac:dyDescent="0.25">
      <c r="A2512">
        <v>0.91900000000000004</v>
      </c>
      <c r="B2512">
        <v>0.16200000000000001</v>
      </c>
      <c r="C2512">
        <v>7.7950999999999997</v>
      </c>
      <c r="D2512">
        <v>8.8149999999999995</v>
      </c>
      <c r="E2512">
        <v>12.5047</v>
      </c>
      <c r="F2512">
        <v>30.092500000000001</v>
      </c>
      <c r="G2512">
        <v>149.5</v>
      </c>
      <c r="H2512">
        <v>2.4988000000000001</v>
      </c>
      <c r="I2512" s="8">
        <v>5.8090000000000002</v>
      </c>
      <c r="J2512">
        <v>0</v>
      </c>
      <c r="K2512">
        <v>0</v>
      </c>
      <c r="L2512" s="1">
        <v>0</v>
      </c>
      <c r="M2512" t="s">
        <v>13</v>
      </c>
      <c r="O2512" t="s">
        <v>19</v>
      </c>
    </row>
    <row r="2513" spans="1:15" x14ac:dyDescent="0.25">
      <c r="A2513">
        <v>0.84799999999999998</v>
      </c>
      <c r="B2513">
        <v>7.0999999999999994E-2</v>
      </c>
      <c r="C2513">
        <v>7.8151999999999999</v>
      </c>
      <c r="D2513">
        <v>8.8160000000000007</v>
      </c>
      <c r="E2513">
        <v>12.5038</v>
      </c>
      <c r="F2513">
        <v>30.094200000000001</v>
      </c>
      <c r="G2513">
        <v>149.75</v>
      </c>
      <c r="H2513">
        <v>2.4965000000000002</v>
      </c>
      <c r="I2513" s="8">
        <v>6.0404</v>
      </c>
      <c r="J2513">
        <v>0</v>
      </c>
      <c r="K2513">
        <v>0</v>
      </c>
      <c r="L2513" s="1">
        <v>0</v>
      </c>
      <c r="M2513" t="s">
        <v>13</v>
      </c>
      <c r="O2513" t="s">
        <v>19</v>
      </c>
    </row>
    <row r="2514" spans="1:15" x14ac:dyDescent="0.25">
      <c r="A2514">
        <v>0.79700000000000004</v>
      </c>
      <c r="B2514">
        <v>-2.1000000000000001E-2</v>
      </c>
      <c r="C2514">
        <v>7.8327</v>
      </c>
      <c r="D2514">
        <v>8.8149999999999995</v>
      </c>
      <c r="E2514">
        <v>12.5044</v>
      </c>
      <c r="F2514">
        <v>30.0962</v>
      </c>
      <c r="G2514">
        <v>150</v>
      </c>
      <c r="H2514">
        <v>2.4897</v>
      </c>
      <c r="I2514" s="8">
        <v>6.6566000000000001</v>
      </c>
      <c r="J2514">
        <v>0</v>
      </c>
      <c r="K2514">
        <v>0</v>
      </c>
      <c r="L2514" s="1">
        <v>0</v>
      </c>
      <c r="M2514" t="s">
        <v>13</v>
      </c>
      <c r="O2514" t="s">
        <v>19</v>
      </c>
    </row>
    <row r="2515" spans="1:15" x14ac:dyDescent="0.25">
      <c r="A2515">
        <v>0.77900000000000003</v>
      </c>
      <c r="B2515">
        <v>-9.0999999999999998E-2</v>
      </c>
      <c r="C2515">
        <v>7.8503999999999996</v>
      </c>
      <c r="D2515">
        <v>8.8160000000000007</v>
      </c>
      <c r="E2515">
        <v>12.504200000000001</v>
      </c>
      <c r="F2515">
        <v>30.0977</v>
      </c>
      <c r="G2515">
        <v>150.25</v>
      </c>
      <c r="H2515">
        <v>2.4885000000000002</v>
      </c>
      <c r="I2515" s="8">
        <v>6.7870999999999997</v>
      </c>
      <c r="J2515">
        <v>0</v>
      </c>
      <c r="K2515">
        <v>0</v>
      </c>
      <c r="L2515" s="1">
        <v>0</v>
      </c>
      <c r="M2515" t="s">
        <v>13</v>
      </c>
      <c r="O2515" t="s">
        <v>19</v>
      </c>
    </row>
    <row r="2516" spans="1:15" x14ac:dyDescent="0.25">
      <c r="A2516">
        <v>0.79700000000000004</v>
      </c>
      <c r="B2516">
        <v>-0.128</v>
      </c>
      <c r="C2516">
        <v>7.8632999999999997</v>
      </c>
      <c r="D2516">
        <v>8.8140000000000001</v>
      </c>
      <c r="E2516">
        <v>12.5039</v>
      </c>
      <c r="F2516">
        <v>30.098500000000001</v>
      </c>
      <c r="G2516">
        <v>150.5</v>
      </c>
      <c r="H2516">
        <v>2.4096000000000002</v>
      </c>
      <c r="I2516" s="8">
        <v>5.8958000000000004</v>
      </c>
      <c r="J2516">
        <v>0</v>
      </c>
      <c r="K2516">
        <v>0</v>
      </c>
      <c r="L2516" s="1">
        <v>0</v>
      </c>
      <c r="M2516" t="s">
        <v>13</v>
      </c>
      <c r="O2516" t="s">
        <v>19</v>
      </c>
    </row>
    <row r="2517" spans="1:15" x14ac:dyDescent="0.25">
      <c r="A2517">
        <v>0.85</v>
      </c>
      <c r="B2517">
        <v>-0.12</v>
      </c>
      <c r="C2517">
        <v>7.8727999999999998</v>
      </c>
      <c r="D2517">
        <v>8.8149999999999995</v>
      </c>
      <c r="E2517">
        <v>12.5037</v>
      </c>
      <c r="F2517">
        <v>30.098199999999999</v>
      </c>
      <c r="G2517">
        <v>150.75</v>
      </c>
      <c r="H2517">
        <v>2.4199000000000002</v>
      </c>
      <c r="I2517" s="8">
        <v>5.1082000000000001</v>
      </c>
      <c r="J2517">
        <v>0</v>
      </c>
      <c r="K2517">
        <v>0</v>
      </c>
      <c r="L2517" s="1">
        <v>0</v>
      </c>
      <c r="M2517" t="s">
        <v>13</v>
      </c>
      <c r="O2517" t="s">
        <v>19</v>
      </c>
    </row>
    <row r="2518" spans="1:15" x14ac:dyDescent="0.25">
      <c r="A2518">
        <v>0.90400000000000003</v>
      </c>
      <c r="B2518">
        <v>-7.6999999999999999E-2</v>
      </c>
      <c r="C2518">
        <v>7.8662000000000001</v>
      </c>
      <c r="D2518">
        <v>8.8140000000000001</v>
      </c>
      <c r="E2518">
        <v>12.504200000000001</v>
      </c>
      <c r="F2518">
        <v>30.0976</v>
      </c>
      <c r="G2518">
        <v>151</v>
      </c>
      <c r="H2518">
        <v>2.4176000000000002</v>
      </c>
      <c r="I2518" s="8">
        <v>4.8963999999999999</v>
      </c>
      <c r="J2518">
        <v>0</v>
      </c>
      <c r="K2518">
        <v>0</v>
      </c>
      <c r="L2518" s="1">
        <v>0</v>
      </c>
      <c r="M2518" t="s">
        <v>13</v>
      </c>
      <c r="O2518" t="s">
        <v>19</v>
      </c>
    </row>
    <row r="2519" spans="1:15" x14ac:dyDescent="0.25">
      <c r="A2519">
        <v>0.93500000000000005</v>
      </c>
      <c r="B2519">
        <v>-1.6E-2</v>
      </c>
      <c r="C2519">
        <v>7.8410000000000002</v>
      </c>
      <c r="D2519">
        <v>8.8149999999999995</v>
      </c>
      <c r="E2519">
        <v>12.504200000000001</v>
      </c>
      <c r="F2519">
        <v>30.096</v>
      </c>
      <c r="G2519">
        <v>151.25</v>
      </c>
      <c r="H2519">
        <v>2.4199000000000002</v>
      </c>
      <c r="I2519" s="8">
        <v>4.6424000000000003</v>
      </c>
      <c r="J2519">
        <v>0</v>
      </c>
      <c r="K2519">
        <v>0</v>
      </c>
      <c r="L2519" s="1">
        <v>0</v>
      </c>
      <c r="M2519" t="s">
        <v>13</v>
      </c>
      <c r="O2519" t="s">
        <v>19</v>
      </c>
    </row>
    <row r="2520" spans="1:15" x14ac:dyDescent="0.25">
      <c r="A2520">
        <v>0.95799999999999996</v>
      </c>
      <c r="B2520">
        <v>4.7E-2</v>
      </c>
      <c r="C2520">
        <v>7.8212999999999999</v>
      </c>
      <c r="D2520">
        <v>8.8149999999999995</v>
      </c>
      <c r="E2520">
        <v>12.5055</v>
      </c>
      <c r="F2520">
        <v>30.093499999999999</v>
      </c>
      <c r="G2520">
        <v>151.5</v>
      </c>
      <c r="H2520">
        <v>2.4931000000000001</v>
      </c>
      <c r="I2520" s="8">
        <v>4.3624000000000001</v>
      </c>
      <c r="J2520">
        <v>0</v>
      </c>
      <c r="K2520">
        <v>0</v>
      </c>
      <c r="L2520" s="1">
        <v>0</v>
      </c>
      <c r="M2520" t="s">
        <v>13</v>
      </c>
      <c r="O2520" t="s">
        <v>19</v>
      </c>
    </row>
    <row r="2521" spans="1:15" x14ac:dyDescent="0.25">
      <c r="A2521">
        <v>0.97</v>
      </c>
      <c r="B2521">
        <v>9.2999999999999999E-2</v>
      </c>
      <c r="C2521">
        <v>7.7996999999999996</v>
      </c>
      <c r="D2521">
        <v>8.8149999999999995</v>
      </c>
      <c r="E2521">
        <v>12.5062</v>
      </c>
      <c r="F2521">
        <v>30.090599999999998</v>
      </c>
      <c r="G2521">
        <v>151.75</v>
      </c>
      <c r="H2521">
        <v>2.4965000000000002</v>
      </c>
      <c r="I2521" s="8">
        <v>4.3235999999999999</v>
      </c>
      <c r="J2521">
        <v>0</v>
      </c>
      <c r="K2521">
        <v>0</v>
      </c>
      <c r="L2521" s="1">
        <v>0</v>
      </c>
      <c r="M2521" t="s">
        <v>13</v>
      </c>
      <c r="O2521" t="s">
        <v>19</v>
      </c>
    </row>
    <row r="2522" spans="1:15" x14ac:dyDescent="0.25">
      <c r="A2522">
        <v>0.96799999999999997</v>
      </c>
      <c r="B2522">
        <v>0.112</v>
      </c>
      <c r="C2522">
        <v>7.7866</v>
      </c>
      <c r="D2522">
        <v>8.8149999999999995</v>
      </c>
      <c r="E2522">
        <v>12.506600000000001</v>
      </c>
      <c r="F2522">
        <v>30.089099999999998</v>
      </c>
      <c r="G2522">
        <v>152</v>
      </c>
      <c r="H2522">
        <v>2.4908000000000001</v>
      </c>
      <c r="I2522" s="8">
        <v>4.4084000000000003</v>
      </c>
      <c r="J2522">
        <v>0</v>
      </c>
      <c r="K2522">
        <v>0</v>
      </c>
      <c r="L2522" s="1">
        <v>0</v>
      </c>
      <c r="M2522" t="s">
        <v>13</v>
      </c>
      <c r="O2522" t="s">
        <v>19</v>
      </c>
    </row>
    <row r="2523" spans="1:15" x14ac:dyDescent="0.25">
      <c r="A2523">
        <v>0.95399999999999996</v>
      </c>
      <c r="B2523">
        <v>0.10100000000000001</v>
      </c>
      <c r="C2523">
        <v>7.7958999999999996</v>
      </c>
      <c r="D2523">
        <v>8.8140000000000001</v>
      </c>
      <c r="E2523">
        <v>12.5068</v>
      </c>
      <c r="F2523">
        <v>30.088000000000001</v>
      </c>
      <c r="G2523">
        <v>152.25</v>
      </c>
      <c r="H2523">
        <v>2.4942000000000002</v>
      </c>
      <c r="I2523" s="8">
        <v>4.5431999999999997</v>
      </c>
      <c r="J2523">
        <v>0</v>
      </c>
      <c r="K2523">
        <v>0</v>
      </c>
      <c r="L2523" s="1">
        <v>0</v>
      </c>
      <c r="M2523" t="s">
        <v>13</v>
      </c>
      <c r="O2523" t="s">
        <v>19</v>
      </c>
    </row>
    <row r="2524" spans="1:15" x14ac:dyDescent="0.25">
      <c r="A2524">
        <v>0.93100000000000005</v>
      </c>
      <c r="B2524">
        <v>6.8000000000000005E-2</v>
      </c>
      <c r="C2524">
        <v>7.8090999999999999</v>
      </c>
      <c r="D2524">
        <v>8.8170000000000002</v>
      </c>
      <c r="E2524">
        <v>12.507</v>
      </c>
      <c r="F2524">
        <v>30.087700000000002</v>
      </c>
      <c r="G2524">
        <v>152.5</v>
      </c>
      <c r="H2524">
        <v>2.4988000000000001</v>
      </c>
      <c r="I2524" s="8">
        <v>4.7687999999999997</v>
      </c>
      <c r="J2524">
        <v>0</v>
      </c>
      <c r="K2524">
        <v>0</v>
      </c>
      <c r="L2524" s="1">
        <v>0</v>
      </c>
      <c r="M2524" t="s">
        <v>13</v>
      </c>
      <c r="O2524" t="s">
        <v>19</v>
      </c>
    </row>
    <row r="2525" spans="1:15" x14ac:dyDescent="0.25">
      <c r="A2525">
        <v>0.90200000000000002</v>
      </c>
      <c r="B2525">
        <v>2.3E-2</v>
      </c>
      <c r="C2525">
        <v>7.8047000000000004</v>
      </c>
      <c r="D2525">
        <v>8.8149999999999995</v>
      </c>
      <c r="E2525">
        <v>12.5069</v>
      </c>
      <c r="F2525">
        <v>30.0883</v>
      </c>
      <c r="G2525">
        <v>152.75</v>
      </c>
      <c r="H2525">
        <v>2.5045000000000002</v>
      </c>
      <c r="I2525" s="8">
        <v>4.8220999999999998</v>
      </c>
      <c r="J2525">
        <v>0</v>
      </c>
      <c r="K2525">
        <v>0</v>
      </c>
      <c r="L2525" s="1">
        <v>0</v>
      </c>
      <c r="M2525" t="s">
        <v>13</v>
      </c>
      <c r="O2525" t="s">
        <v>19</v>
      </c>
    </row>
    <row r="2526" spans="1:15" x14ac:dyDescent="0.25">
      <c r="A2526">
        <v>0.874</v>
      </c>
      <c r="B2526">
        <v>-1.9E-2</v>
      </c>
      <c r="C2526">
        <v>7.8144</v>
      </c>
      <c r="D2526">
        <v>8.8149999999999995</v>
      </c>
      <c r="E2526">
        <v>12.5067</v>
      </c>
      <c r="F2526">
        <v>30.089099999999998</v>
      </c>
      <c r="G2526">
        <v>153</v>
      </c>
      <c r="H2526">
        <v>2.5114000000000001</v>
      </c>
      <c r="I2526" s="8">
        <v>4.9836999999999998</v>
      </c>
      <c r="J2526">
        <v>0</v>
      </c>
      <c r="K2526">
        <v>0</v>
      </c>
      <c r="L2526" s="1">
        <v>0</v>
      </c>
      <c r="M2526" t="s">
        <v>13</v>
      </c>
      <c r="O2526" t="s">
        <v>19</v>
      </c>
    </row>
    <row r="2527" spans="1:15" x14ac:dyDescent="0.25">
      <c r="A2527">
        <v>0.86399999999999999</v>
      </c>
      <c r="B2527">
        <v>-4.8000000000000001E-2</v>
      </c>
      <c r="C2527">
        <v>7.8421000000000003</v>
      </c>
      <c r="D2527">
        <v>8.8140000000000001</v>
      </c>
      <c r="E2527">
        <v>12.506600000000001</v>
      </c>
      <c r="F2527">
        <v>30.089400000000001</v>
      </c>
      <c r="G2527">
        <v>153.25</v>
      </c>
      <c r="H2527">
        <v>2.5011000000000001</v>
      </c>
      <c r="I2527" s="8">
        <v>4.9706999999999999</v>
      </c>
      <c r="J2527">
        <v>0</v>
      </c>
      <c r="K2527">
        <v>0</v>
      </c>
      <c r="L2527" s="1">
        <v>0</v>
      </c>
      <c r="M2527" t="s">
        <v>13</v>
      </c>
      <c r="O2527" t="s">
        <v>19</v>
      </c>
    </row>
    <row r="2528" spans="1:15" x14ac:dyDescent="0.25">
      <c r="A2528">
        <v>0.86499999999999999</v>
      </c>
      <c r="B2528">
        <v>-6.2E-2</v>
      </c>
      <c r="C2528">
        <v>7.8727</v>
      </c>
      <c r="D2528">
        <v>8.8160000000000007</v>
      </c>
      <c r="E2528">
        <v>12.5062</v>
      </c>
      <c r="F2528">
        <v>30.089700000000001</v>
      </c>
      <c r="G2528">
        <v>153.5</v>
      </c>
      <c r="H2528">
        <v>2.5137</v>
      </c>
      <c r="I2528" s="8">
        <v>4.8739999999999997</v>
      </c>
      <c r="J2528">
        <v>0</v>
      </c>
      <c r="K2528">
        <v>0</v>
      </c>
      <c r="L2528" s="1">
        <v>0</v>
      </c>
      <c r="M2528" t="s">
        <v>13</v>
      </c>
      <c r="O2528" t="s">
        <v>19</v>
      </c>
    </row>
    <row r="2529" spans="1:15" x14ac:dyDescent="0.25">
      <c r="A2529">
        <v>0.88</v>
      </c>
      <c r="B2529">
        <v>-6.0999999999999999E-2</v>
      </c>
      <c r="C2529">
        <v>7.8960999999999997</v>
      </c>
      <c r="D2529">
        <v>8.8140000000000001</v>
      </c>
      <c r="E2529">
        <v>12.505800000000001</v>
      </c>
      <c r="F2529">
        <v>30.090399999999999</v>
      </c>
      <c r="G2529">
        <v>153.75</v>
      </c>
      <c r="H2529">
        <v>2.4529999999999998</v>
      </c>
      <c r="I2529" s="8">
        <v>4.8220999999999998</v>
      </c>
      <c r="J2529">
        <v>0</v>
      </c>
      <c r="K2529">
        <v>0</v>
      </c>
      <c r="L2529" s="1">
        <v>0</v>
      </c>
      <c r="M2529" t="s">
        <v>13</v>
      </c>
      <c r="O2529" t="s">
        <v>19</v>
      </c>
    </row>
    <row r="2530" spans="1:15" x14ac:dyDescent="0.25">
      <c r="A2530">
        <v>0.89700000000000002</v>
      </c>
      <c r="B2530">
        <v>-4.4999999999999998E-2</v>
      </c>
      <c r="C2530">
        <v>7.9057000000000004</v>
      </c>
      <c r="D2530">
        <v>8.8160000000000007</v>
      </c>
      <c r="E2530">
        <v>12.5063</v>
      </c>
      <c r="F2530">
        <v>30.0901</v>
      </c>
      <c r="G2530">
        <v>154</v>
      </c>
      <c r="H2530">
        <v>2.4552999999999998</v>
      </c>
      <c r="I2530" s="8">
        <v>4.7594000000000003</v>
      </c>
      <c r="J2530">
        <v>0</v>
      </c>
      <c r="K2530">
        <v>0</v>
      </c>
      <c r="L2530" s="1">
        <v>0</v>
      </c>
      <c r="M2530" t="s">
        <v>13</v>
      </c>
      <c r="O2530" t="s">
        <v>19</v>
      </c>
    </row>
    <row r="2531" spans="1:15" x14ac:dyDescent="0.25">
      <c r="A2531">
        <v>0.92600000000000005</v>
      </c>
      <c r="B2531">
        <v>-1.7999999999999999E-2</v>
      </c>
      <c r="C2531">
        <v>7.8986000000000001</v>
      </c>
      <c r="D2531">
        <v>8.8160000000000007</v>
      </c>
      <c r="E2531">
        <v>12.506399999999999</v>
      </c>
      <c r="F2531">
        <v>30.09</v>
      </c>
      <c r="G2531">
        <v>154.25</v>
      </c>
      <c r="H2531">
        <v>2.4508000000000001</v>
      </c>
      <c r="I2531" s="8">
        <v>4.7676999999999996</v>
      </c>
      <c r="J2531">
        <v>0</v>
      </c>
      <c r="K2531">
        <v>0</v>
      </c>
      <c r="L2531" s="1">
        <v>0</v>
      </c>
      <c r="M2531" t="s">
        <v>13</v>
      </c>
      <c r="O2531" t="s">
        <v>19</v>
      </c>
    </row>
    <row r="2532" spans="1:15" x14ac:dyDescent="0.25">
      <c r="A2532">
        <v>0.98599999999999999</v>
      </c>
      <c r="B2532">
        <v>2.4E-2</v>
      </c>
      <c r="C2532">
        <v>7.8952</v>
      </c>
      <c r="D2532">
        <v>8.8140000000000001</v>
      </c>
      <c r="E2532">
        <v>12.5062</v>
      </c>
      <c r="F2532">
        <v>30.089700000000001</v>
      </c>
      <c r="G2532">
        <v>154.5</v>
      </c>
      <c r="H2532">
        <v>2.4565000000000001</v>
      </c>
      <c r="I2532" s="8">
        <v>4.3710000000000004</v>
      </c>
      <c r="J2532">
        <v>0</v>
      </c>
      <c r="K2532">
        <v>0</v>
      </c>
      <c r="L2532" s="1">
        <v>0</v>
      </c>
      <c r="M2532" t="s">
        <v>13</v>
      </c>
      <c r="O2532" t="s">
        <v>19</v>
      </c>
    </row>
    <row r="2533" spans="1:15" x14ac:dyDescent="0.25">
      <c r="A2533">
        <v>1.0740000000000001</v>
      </c>
      <c r="B2533">
        <v>7.9000000000000001E-2</v>
      </c>
      <c r="C2533">
        <v>7.8967000000000001</v>
      </c>
      <c r="D2533">
        <v>8.8140000000000001</v>
      </c>
      <c r="E2533">
        <v>12.506600000000001</v>
      </c>
      <c r="F2533">
        <v>30.089200000000002</v>
      </c>
      <c r="G2533">
        <v>154.75</v>
      </c>
      <c r="H2533">
        <v>2.5</v>
      </c>
      <c r="I2533" s="8">
        <v>4.1109999999999998</v>
      </c>
      <c r="J2533">
        <v>0</v>
      </c>
      <c r="K2533">
        <v>0</v>
      </c>
      <c r="L2533" s="1">
        <v>0</v>
      </c>
      <c r="M2533" t="s">
        <v>13</v>
      </c>
      <c r="O2533" t="s">
        <v>19</v>
      </c>
    </row>
    <row r="2534" spans="1:15" x14ac:dyDescent="0.25">
      <c r="A2534">
        <v>1.1659999999999999</v>
      </c>
      <c r="B2534">
        <v>0.14000000000000001</v>
      </c>
      <c r="C2534">
        <v>7.8907999999999996</v>
      </c>
      <c r="D2534">
        <v>8.8160000000000007</v>
      </c>
      <c r="E2534">
        <v>12.507300000000001</v>
      </c>
      <c r="F2534">
        <v>30.087599999999998</v>
      </c>
      <c r="G2534">
        <v>155</v>
      </c>
      <c r="H2534">
        <v>2.492</v>
      </c>
      <c r="I2534" s="8">
        <v>4.2423000000000002</v>
      </c>
      <c r="J2534">
        <v>0</v>
      </c>
      <c r="K2534">
        <v>0</v>
      </c>
      <c r="L2534" s="1">
        <v>0</v>
      </c>
      <c r="M2534" t="s">
        <v>13</v>
      </c>
      <c r="O2534" t="s">
        <v>19</v>
      </c>
    </row>
    <row r="2535" spans="1:15" x14ac:dyDescent="0.25">
      <c r="A2535">
        <v>1.2210000000000001</v>
      </c>
      <c r="B2535">
        <v>0.188</v>
      </c>
      <c r="C2535">
        <v>7.8944999999999999</v>
      </c>
      <c r="D2535">
        <v>8.8160000000000007</v>
      </c>
      <c r="E2535">
        <v>12.508900000000001</v>
      </c>
      <c r="F2535">
        <v>30.084199999999999</v>
      </c>
      <c r="G2535">
        <v>155.25</v>
      </c>
      <c r="H2535">
        <v>2.4908000000000001</v>
      </c>
      <c r="I2535" s="8">
        <v>4.6810999999999998</v>
      </c>
      <c r="J2535">
        <v>0</v>
      </c>
      <c r="K2535">
        <v>0</v>
      </c>
      <c r="L2535" s="1">
        <v>0</v>
      </c>
      <c r="M2535" t="s">
        <v>13</v>
      </c>
      <c r="O2535" t="s">
        <v>19</v>
      </c>
    </row>
    <row r="2536" spans="1:15" x14ac:dyDescent="0.25">
      <c r="A2536">
        <v>1.2290000000000001</v>
      </c>
      <c r="B2536">
        <v>0.21199999999999999</v>
      </c>
      <c r="C2536">
        <v>7.8882000000000003</v>
      </c>
      <c r="D2536">
        <v>8.8160000000000007</v>
      </c>
      <c r="E2536">
        <v>12.51</v>
      </c>
      <c r="F2536">
        <v>30.0808</v>
      </c>
      <c r="G2536">
        <v>155.5</v>
      </c>
      <c r="H2536">
        <v>2.4874000000000001</v>
      </c>
      <c r="I2536" s="8">
        <v>4.798</v>
      </c>
      <c r="J2536">
        <v>0</v>
      </c>
      <c r="K2536">
        <v>0</v>
      </c>
      <c r="L2536" s="1">
        <v>0</v>
      </c>
      <c r="M2536" t="s">
        <v>13</v>
      </c>
      <c r="O2536" t="s">
        <v>19</v>
      </c>
    </row>
    <row r="2537" spans="1:15" x14ac:dyDescent="0.25">
      <c r="A2537">
        <v>1.1950000000000001</v>
      </c>
      <c r="B2537">
        <v>0.20300000000000001</v>
      </c>
      <c r="C2537">
        <v>7.8712999999999997</v>
      </c>
      <c r="D2537">
        <v>8.8149999999999995</v>
      </c>
      <c r="E2537">
        <v>12.5101</v>
      </c>
      <c r="F2537">
        <v>30.079000000000001</v>
      </c>
      <c r="G2537">
        <v>155.75</v>
      </c>
      <c r="H2537">
        <v>2.4163999999999999</v>
      </c>
      <c r="I2537" s="8">
        <v>4.4645999999999999</v>
      </c>
      <c r="J2537">
        <v>0</v>
      </c>
      <c r="K2537">
        <v>0</v>
      </c>
      <c r="L2537" s="1">
        <v>0</v>
      </c>
      <c r="M2537" t="s">
        <v>13</v>
      </c>
      <c r="O2537" t="s">
        <v>19</v>
      </c>
    </row>
    <row r="2538" spans="1:15" x14ac:dyDescent="0.25">
      <c r="A2538">
        <v>1.127</v>
      </c>
      <c r="B2538">
        <v>0.158</v>
      </c>
      <c r="C2538">
        <v>7.8666</v>
      </c>
      <c r="D2538">
        <v>8.8179999999999996</v>
      </c>
      <c r="E2538">
        <v>12.5097</v>
      </c>
      <c r="F2538">
        <v>30.0792</v>
      </c>
      <c r="G2538">
        <v>156</v>
      </c>
      <c r="H2538">
        <v>2.4117999999999999</v>
      </c>
      <c r="I2538" s="8">
        <v>4.3197999999999999</v>
      </c>
      <c r="J2538">
        <v>0</v>
      </c>
      <c r="K2538">
        <v>0</v>
      </c>
      <c r="L2538" s="1">
        <v>0</v>
      </c>
      <c r="M2538" t="s">
        <v>13</v>
      </c>
      <c r="O2538" t="s">
        <v>19</v>
      </c>
    </row>
    <row r="2539" spans="1:15" x14ac:dyDescent="0.25">
      <c r="A2539">
        <v>1.03</v>
      </c>
      <c r="B2539">
        <v>7.6999999999999999E-2</v>
      </c>
      <c r="C2539">
        <v>7.8574999999999999</v>
      </c>
      <c r="D2539">
        <v>8.8160000000000007</v>
      </c>
      <c r="E2539">
        <v>12.509600000000001</v>
      </c>
      <c r="F2539">
        <v>30.081900000000001</v>
      </c>
      <c r="G2539">
        <v>156.25</v>
      </c>
      <c r="H2539">
        <v>2.4209999999999998</v>
      </c>
      <c r="I2539" s="8">
        <v>4.7834000000000003</v>
      </c>
      <c r="J2539">
        <v>0</v>
      </c>
      <c r="K2539">
        <v>0</v>
      </c>
      <c r="L2539" s="1">
        <v>0</v>
      </c>
      <c r="M2539" t="s">
        <v>13</v>
      </c>
      <c r="O2539" t="s">
        <v>19</v>
      </c>
    </row>
    <row r="2540" spans="1:15" x14ac:dyDescent="0.25">
      <c r="A2540">
        <v>0.90900000000000003</v>
      </c>
      <c r="B2540">
        <v>-3.5999999999999997E-2</v>
      </c>
      <c r="C2540">
        <v>7.8630000000000004</v>
      </c>
      <c r="D2540">
        <v>8.8140000000000001</v>
      </c>
      <c r="E2540">
        <v>12.5091</v>
      </c>
      <c r="F2540">
        <v>30.083400000000001</v>
      </c>
      <c r="G2540">
        <v>156.5</v>
      </c>
      <c r="H2540">
        <v>2.4096000000000002</v>
      </c>
      <c r="I2540" s="8">
        <v>5.7072000000000003</v>
      </c>
      <c r="J2540">
        <v>0</v>
      </c>
      <c r="K2540">
        <v>0</v>
      </c>
      <c r="L2540" s="1">
        <v>0</v>
      </c>
      <c r="M2540" t="s">
        <v>13</v>
      </c>
      <c r="O2540" t="s">
        <v>19</v>
      </c>
    </row>
    <row r="2541" spans="1:15" x14ac:dyDescent="0.25">
      <c r="A2541">
        <v>0.79</v>
      </c>
      <c r="B2541">
        <v>-0.16</v>
      </c>
      <c r="C2541">
        <v>7.8807999999999998</v>
      </c>
      <c r="D2541">
        <v>8.8149999999999995</v>
      </c>
      <c r="E2541">
        <v>12.508699999999999</v>
      </c>
      <c r="F2541">
        <v>30.084900000000001</v>
      </c>
      <c r="G2541">
        <v>156.75</v>
      </c>
      <c r="H2541">
        <v>2.4828000000000001</v>
      </c>
      <c r="I2541" s="8">
        <v>6.3735999999999997</v>
      </c>
      <c r="J2541">
        <v>0</v>
      </c>
      <c r="K2541">
        <v>0</v>
      </c>
      <c r="L2541" s="1">
        <v>0</v>
      </c>
      <c r="M2541" t="s">
        <v>13</v>
      </c>
      <c r="O2541" t="s">
        <v>19</v>
      </c>
    </row>
    <row r="2542" spans="1:15" x14ac:dyDescent="0.25">
      <c r="A2542">
        <v>0.71199999999999997</v>
      </c>
      <c r="B2542">
        <v>-0.26200000000000001</v>
      </c>
      <c r="C2542">
        <v>7.8952999999999998</v>
      </c>
      <c r="D2542">
        <v>8.8160000000000007</v>
      </c>
      <c r="E2542">
        <v>12.5083</v>
      </c>
      <c r="F2542">
        <v>30.086200000000002</v>
      </c>
      <c r="G2542">
        <v>157</v>
      </c>
      <c r="H2542">
        <v>2.4988000000000001</v>
      </c>
      <c r="I2542" s="8">
        <v>6.2427999999999999</v>
      </c>
      <c r="J2542">
        <v>0</v>
      </c>
      <c r="K2542">
        <v>0</v>
      </c>
      <c r="L2542" s="1">
        <v>0</v>
      </c>
      <c r="M2542" t="s">
        <v>13</v>
      </c>
      <c r="O2542" t="s">
        <v>19</v>
      </c>
    </row>
    <row r="2543" spans="1:15" x14ac:dyDescent="0.25">
      <c r="A2543">
        <v>0.70399999999999996</v>
      </c>
      <c r="B2543">
        <v>-0.311</v>
      </c>
      <c r="C2543">
        <v>7.8973000000000004</v>
      </c>
      <c r="D2543">
        <v>8.8160000000000007</v>
      </c>
      <c r="E2543">
        <v>12.5083</v>
      </c>
      <c r="F2543">
        <v>30.086600000000001</v>
      </c>
      <c r="G2543">
        <v>157.25</v>
      </c>
      <c r="H2543">
        <v>2.4874000000000001</v>
      </c>
      <c r="I2543" s="8">
        <v>6.4732000000000003</v>
      </c>
      <c r="J2543">
        <v>0</v>
      </c>
      <c r="K2543">
        <v>0</v>
      </c>
      <c r="L2543" s="1">
        <v>0</v>
      </c>
      <c r="M2543" t="s">
        <v>13</v>
      </c>
      <c r="O2543" t="s">
        <v>19</v>
      </c>
    </row>
    <row r="2544" spans="1:15" x14ac:dyDescent="0.25">
      <c r="A2544">
        <v>0.76200000000000001</v>
      </c>
      <c r="B2544">
        <v>-0.29599999999999999</v>
      </c>
      <c r="C2544">
        <v>7.9118000000000004</v>
      </c>
      <c r="D2544">
        <v>8.8140000000000001</v>
      </c>
      <c r="E2544">
        <v>12.5083</v>
      </c>
      <c r="F2544">
        <v>30.086600000000001</v>
      </c>
      <c r="G2544">
        <v>157.5</v>
      </c>
      <c r="H2544">
        <v>2.4988000000000001</v>
      </c>
      <c r="I2544" s="8">
        <v>6.1576000000000004</v>
      </c>
      <c r="J2544">
        <v>0</v>
      </c>
      <c r="K2544">
        <v>0</v>
      </c>
      <c r="L2544" s="1">
        <v>0</v>
      </c>
      <c r="M2544" t="s">
        <v>13</v>
      </c>
      <c r="O2544" t="s">
        <v>19</v>
      </c>
    </row>
    <row r="2545" spans="1:15" x14ac:dyDescent="0.25">
      <c r="A2545">
        <v>0.85199999999999998</v>
      </c>
      <c r="B2545">
        <v>-0.222</v>
      </c>
      <c r="C2545">
        <v>7.9172000000000002</v>
      </c>
      <c r="D2545">
        <v>8.8149999999999995</v>
      </c>
      <c r="E2545">
        <v>12.5075</v>
      </c>
      <c r="F2545">
        <v>30.084599999999998</v>
      </c>
      <c r="G2545">
        <v>157.75</v>
      </c>
      <c r="H2545">
        <v>2.4323999999999999</v>
      </c>
      <c r="I2545" s="8">
        <v>5.9996999999999998</v>
      </c>
      <c r="J2545">
        <v>0</v>
      </c>
      <c r="K2545">
        <v>0</v>
      </c>
      <c r="L2545" s="1">
        <v>0</v>
      </c>
      <c r="M2545" t="s">
        <v>13</v>
      </c>
      <c r="O2545" t="s">
        <v>19</v>
      </c>
    </row>
    <row r="2546" spans="1:15" x14ac:dyDescent="0.25">
      <c r="A2546">
        <v>0.96099999999999997</v>
      </c>
      <c r="B2546">
        <v>-0.106</v>
      </c>
      <c r="C2546">
        <v>7.9047000000000001</v>
      </c>
      <c r="D2546">
        <v>8.8140000000000001</v>
      </c>
      <c r="E2546">
        <v>12.5069</v>
      </c>
      <c r="F2546">
        <v>30.083600000000001</v>
      </c>
      <c r="G2546">
        <v>158</v>
      </c>
      <c r="H2546">
        <v>2.4323999999999999</v>
      </c>
      <c r="I2546" s="8">
        <v>6.2687999999999997</v>
      </c>
      <c r="J2546">
        <v>0</v>
      </c>
      <c r="K2546">
        <v>0</v>
      </c>
      <c r="L2546" s="1">
        <v>0</v>
      </c>
      <c r="M2546" t="s">
        <v>13</v>
      </c>
      <c r="O2546" t="s">
        <v>19</v>
      </c>
    </row>
    <row r="2547" spans="1:15" x14ac:dyDescent="0.25">
      <c r="A2547">
        <v>1.0640000000000001</v>
      </c>
      <c r="B2547">
        <v>3.1E-2</v>
      </c>
      <c r="C2547">
        <v>7.8959999999999999</v>
      </c>
      <c r="D2547">
        <v>8.8149999999999995</v>
      </c>
      <c r="E2547">
        <v>12.5059</v>
      </c>
      <c r="F2547">
        <v>30.084299999999999</v>
      </c>
      <c r="G2547">
        <v>158.25</v>
      </c>
      <c r="H2547">
        <v>2.4382000000000001</v>
      </c>
      <c r="I2547" s="8">
        <v>6.0141</v>
      </c>
      <c r="J2547">
        <v>0</v>
      </c>
      <c r="K2547">
        <v>0</v>
      </c>
      <c r="L2547" s="1">
        <v>0</v>
      </c>
      <c r="M2547" t="s">
        <v>13</v>
      </c>
      <c r="O2547" t="s">
        <v>19</v>
      </c>
    </row>
    <row r="2548" spans="1:15" x14ac:dyDescent="0.25">
      <c r="A2548">
        <v>1.155</v>
      </c>
      <c r="B2548">
        <v>0.16400000000000001</v>
      </c>
      <c r="C2548">
        <v>7.8795000000000002</v>
      </c>
      <c r="D2548">
        <v>8.8140000000000001</v>
      </c>
      <c r="E2548">
        <v>12.505800000000001</v>
      </c>
      <c r="F2548">
        <v>30.084099999999999</v>
      </c>
      <c r="G2548">
        <v>158.5</v>
      </c>
      <c r="H2548">
        <v>2.4336000000000002</v>
      </c>
      <c r="I2548" s="8">
        <v>6.0075000000000003</v>
      </c>
      <c r="J2548">
        <v>0</v>
      </c>
      <c r="K2548">
        <v>0</v>
      </c>
      <c r="L2548" s="1">
        <v>0</v>
      </c>
      <c r="M2548" t="s">
        <v>13</v>
      </c>
      <c r="O2548" t="s">
        <v>19</v>
      </c>
    </row>
    <row r="2549" spans="1:15" x14ac:dyDescent="0.25">
      <c r="A2549">
        <v>1.2290000000000001</v>
      </c>
      <c r="B2549">
        <v>0.26800000000000002</v>
      </c>
      <c r="C2549">
        <v>7.8583999999999996</v>
      </c>
      <c r="D2549">
        <v>8.8140000000000001</v>
      </c>
      <c r="E2549">
        <v>12.5054</v>
      </c>
      <c r="F2549">
        <v>30.084</v>
      </c>
      <c r="G2549">
        <v>158.75</v>
      </c>
      <c r="H2549">
        <v>2.4691000000000001</v>
      </c>
      <c r="I2549" s="8">
        <v>7.0114999999999998</v>
      </c>
      <c r="J2549">
        <v>0</v>
      </c>
      <c r="K2549">
        <v>0</v>
      </c>
      <c r="L2549" s="1">
        <v>0</v>
      </c>
      <c r="M2549" t="s">
        <v>13</v>
      </c>
      <c r="O2549" t="s">
        <v>19</v>
      </c>
    </row>
    <row r="2550" spans="1:15" x14ac:dyDescent="0.25">
      <c r="A2550">
        <v>1.2829999999999999</v>
      </c>
      <c r="B2550">
        <v>0.32600000000000001</v>
      </c>
      <c r="C2550">
        <v>7.8468999999999998</v>
      </c>
      <c r="D2550">
        <v>8.8170000000000002</v>
      </c>
      <c r="E2550">
        <v>12.505599999999999</v>
      </c>
      <c r="F2550">
        <v>30.084</v>
      </c>
      <c r="G2550">
        <v>159</v>
      </c>
      <c r="H2550">
        <v>2.4725000000000001</v>
      </c>
      <c r="I2550" s="8">
        <v>7.7724000000000002</v>
      </c>
      <c r="J2550">
        <v>0</v>
      </c>
      <c r="K2550">
        <v>0</v>
      </c>
      <c r="L2550" s="1">
        <v>0</v>
      </c>
      <c r="M2550" t="s">
        <v>13</v>
      </c>
      <c r="O2550" t="s">
        <v>19</v>
      </c>
    </row>
    <row r="2551" spans="1:15" x14ac:dyDescent="0.25">
      <c r="A2551">
        <v>1.306</v>
      </c>
      <c r="B2551">
        <v>0.33</v>
      </c>
      <c r="C2551">
        <v>7.8619000000000003</v>
      </c>
      <c r="D2551">
        <v>8.8140000000000001</v>
      </c>
      <c r="E2551">
        <v>12.5062</v>
      </c>
      <c r="F2551">
        <v>30.0837</v>
      </c>
      <c r="G2551">
        <v>159.25</v>
      </c>
      <c r="H2551">
        <v>2.4748000000000001</v>
      </c>
      <c r="I2551" s="8">
        <v>8.4556000000000004</v>
      </c>
      <c r="J2551">
        <v>0</v>
      </c>
      <c r="K2551">
        <v>0</v>
      </c>
      <c r="L2551" s="1">
        <v>0</v>
      </c>
      <c r="M2551" t="s">
        <v>13</v>
      </c>
      <c r="O2551" t="s">
        <v>19</v>
      </c>
    </row>
    <row r="2552" spans="1:15" x14ac:dyDescent="0.25">
      <c r="A2552">
        <v>1.2969999999999999</v>
      </c>
      <c r="B2552">
        <v>0.28899999999999998</v>
      </c>
      <c r="C2552">
        <v>7.8773</v>
      </c>
      <c r="D2552">
        <v>8.8130000000000006</v>
      </c>
      <c r="E2552">
        <v>12.5063</v>
      </c>
      <c r="F2552">
        <v>30.084099999999999</v>
      </c>
      <c r="G2552">
        <v>159.5</v>
      </c>
      <c r="H2552">
        <v>2.4748000000000001</v>
      </c>
      <c r="I2552" s="8">
        <v>9.4018999999999995</v>
      </c>
      <c r="J2552">
        <v>0</v>
      </c>
      <c r="K2552">
        <v>0</v>
      </c>
      <c r="L2552" s="1">
        <v>0</v>
      </c>
      <c r="M2552" t="s">
        <v>13</v>
      </c>
      <c r="O2552" t="s">
        <v>19</v>
      </c>
    </row>
    <row r="2553" spans="1:15" x14ac:dyDescent="0.25">
      <c r="A2553">
        <v>1.2529999999999999</v>
      </c>
      <c r="B2553">
        <v>0.216</v>
      </c>
      <c r="C2553">
        <v>7.8761000000000001</v>
      </c>
      <c r="D2553">
        <v>8.8149999999999995</v>
      </c>
      <c r="E2553">
        <v>12.5063</v>
      </c>
      <c r="F2553">
        <v>30.084499999999998</v>
      </c>
      <c r="G2553">
        <v>159.75</v>
      </c>
      <c r="H2553">
        <v>2.4771000000000001</v>
      </c>
      <c r="I2553" s="8">
        <v>9.9377999999999993</v>
      </c>
      <c r="J2553">
        <v>0</v>
      </c>
      <c r="K2553">
        <v>0</v>
      </c>
      <c r="L2553" s="1">
        <v>0</v>
      </c>
      <c r="M2553" t="s">
        <v>13</v>
      </c>
      <c r="O2553" t="s">
        <v>19</v>
      </c>
    </row>
    <row r="2554" spans="1:15" x14ac:dyDescent="0.25">
      <c r="A2554">
        <v>1.1719999999999999</v>
      </c>
      <c r="B2554">
        <v>0.11899999999999999</v>
      </c>
      <c r="C2554">
        <v>7.8658999999999999</v>
      </c>
      <c r="D2554">
        <v>8.8149999999999995</v>
      </c>
      <c r="E2554">
        <v>12.5061</v>
      </c>
      <c r="F2554">
        <v>30.085000000000001</v>
      </c>
      <c r="G2554">
        <v>160</v>
      </c>
      <c r="H2554">
        <v>2.4735999999999998</v>
      </c>
      <c r="I2554" s="8">
        <v>10.097</v>
      </c>
      <c r="J2554">
        <v>0</v>
      </c>
      <c r="K2554">
        <v>0</v>
      </c>
      <c r="L2554" s="1">
        <v>0</v>
      </c>
      <c r="M2554" t="s">
        <v>13</v>
      </c>
      <c r="O2554" t="s">
        <v>19</v>
      </c>
    </row>
    <row r="2555" spans="1:15" x14ac:dyDescent="0.25">
      <c r="A2555">
        <v>1.0489999999999999</v>
      </c>
      <c r="B2555">
        <v>4.0000000000000001E-3</v>
      </c>
      <c r="C2555">
        <v>7.8464999999999998</v>
      </c>
      <c r="D2555">
        <v>8.8149999999999995</v>
      </c>
      <c r="E2555">
        <v>12.506500000000001</v>
      </c>
      <c r="F2555">
        <v>30.084700000000002</v>
      </c>
      <c r="G2555">
        <v>160.25</v>
      </c>
      <c r="H2555">
        <v>2.4714</v>
      </c>
      <c r="I2555" s="8">
        <v>11.052</v>
      </c>
      <c r="J2555">
        <v>0</v>
      </c>
      <c r="K2555">
        <v>0</v>
      </c>
      <c r="L2555" s="1">
        <v>0</v>
      </c>
      <c r="M2555" t="s">
        <v>13</v>
      </c>
      <c r="O2555" t="s">
        <v>19</v>
      </c>
    </row>
    <row r="2556" spans="1:15" x14ac:dyDescent="0.25">
      <c r="A2556">
        <v>0.91600000000000004</v>
      </c>
      <c r="B2556">
        <v>-0.11899999999999999</v>
      </c>
      <c r="C2556">
        <v>7.8400999999999996</v>
      </c>
      <c r="D2556">
        <v>8.8140000000000001</v>
      </c>
      <c r="E2556">
        <v>12.506600000000001</v>
      </c>
      <c r="F2556">
        <v>30.085000000000001</v>
      </c>
      <c r="G2556">
        <v>160.5</v>
      </c>
      <c r="H2556">
        <v>2.4735999999999998</v>
      </c>
      <c r="I2556" s="8">
        <v>11.824</v>
      </c>
      <c r="J2556">
        <v>0</v>
      </c>
      <c r="K2556">
        <v>0</v>
      </c>
      <c r="L2556" s="1">
        <v>0</v>
      </c>
      <c r="M2556" t="s">
        <v>13</v>
      </c>
      <c r="O2556" t="s">
        <v>19</v>
      </c>
    </row>
    <row r="2557" spans="1:15" x14ac:dyDescent="0.25">
      <c r="A2557">
        <v>0.78700000000000003</v>
      </c>
      <c r="B2557">
        <v>-0.23499999999999999</v>
      </c>
      <c r="C2557">
        <v>7.8463000000000003</v>
      </c>
      <c r="D2557">
        <v>8.8140000000000001</v>
      </c>
      <c r="E2557">
        <v>12.506500000000001</v>
      </c>
      <c r="F2557">
        <v>30.0855</v>
      </c>
      <c r="G2557">
        <v>160.75</v>
      </c>
      <c r="H2557">
        <v>2.4748000000000001</v>
      </c>
      <c r="I2557" s="8">
        <v>9.0614000000000008</v>
      </c>
      <c r="J2557">
        <v>0</v>
      </c>
      <c r="K2557">
        <v>0</v>
      </c>
      <c r="L2557" s="1">
        <v>0</v>
      </c>
      <c r="M2557" t="s">
        <v>13</v>
      </c>
      <c r="O2557" t="s">
        <v>19</v>
      </c>
    </row>
    <row r="2558" spans="1:15" x14ac:dyDescent="0.25">
      <c r="A2558">
        <v>0.67800000000000005</v>
      </c>
      <c r="B2558">
        <v>-0.33100000000000002</v>
      </c>
      <c r="C2558">
        <v>7.8448000000000002</v>
      </c>
      <c r="D2558">
        <v>8.8149999999999995</v>
      </c>
      <c r="E2558">
        <v>12.506500000000001</v>
      </c>
      <c r="F2558">
        <v>30.085899999999999</v>
      </c>
      <c r="G2558">
        <v>161</v>
      </c>
      <c r="H2558">
        <v>2.4323999999999999</v>
      </c>
      <c r="I2558" s="8">
        <v>7.8868999999999998</v>
      </c>
      <c r="J2558">
        <v>0</v>
      </c>
      <c r="K2558">
        <v>0</v>
      </c>
      <c r="L2558" s="1">
        <v>0</v>
      </c>
      <c r="M2558" t="s">
        <v>13</v>
      </c>
      <c r="O2558" t="s">
        <v>19</v>
      </c>
    </row>
    <row r="2559" spans="1:15" x14ac:dyDescent="0.25">
      <c r="A2559">
        <v>0.622</v>
      </c>
      <c r="B2559">
        <v>-0.38700000000000001</v>
      </c>
      <c r="C2559">
        <v>7.8491999999999997</v>
      </c>
      <c r="D2559">
        <v>8.8140000000000001</v>
      </c>
      <c r="E2559">
        <v>12.5062</v>
      </c>
      <c r="F2559">
        <v>30.086200000000002</v>
      </c>
      <c r="G2559">
        <v>161.25</v>
      </c>
      <c r="H2559">
        <v>2.4426999999999999</v>
      </c>
      <c r="I2559" s="8">
        <v>9.1867999999999999</v>
      </c>
      <c r="J2559">
        <v>0</v>
      </c>
      <c r="K2559">
        <v>0</v>
      </c>
      <c r="L2559" s="1">
        <v>0</v>
      </c>
      <c r="M2559" t="s">
        <v>13</v>
      </c>
      <c r="O2559" t="s">
        <v>19</v>
      </c>
    </row>
    <row r="2560" spans="1:15" x14ac:dyDescent="0.25">
      <c r="A2560">
        <v>0.65300000000000002</v>
      </c>
      <c r="B2560">
        <v>-0.38300000000000001</v>
      </c>
      <c r="C2560">
        <v>7.8684000000000003</v>
      </c>
      <c r="D2560">
        <v>8.8140000000000001</v>
      </c>
      <c r="E2560">
        <v>12.5055</v>
      </c>
      <c r="F2560">
        <v>30.0867</v>
      </c>
      <c r="G2560">
        <v>161.5</v>
      </c>
      <c r="H2560">
        <v>2.4302000000000001</v>
      </c>
      <c r="I2560" s="8">
        <v>10.962999999999999</v>
      </c>
      <c r="J2560">
        <v>0</v>
      </c>
      <c r="K2560">
        <v>0</v>
      </c>
      <c r="L2560" s="1">
        <v>0</v>
      </c>
      <c r="M2560" t="s">
        <v>13</v>
      </c>
      <c r="O2560" t="s">
        <v>19</v>
      </c>
    </row>
    <row r="2561" spans="1:15" x14ac:dyDescent="0.25">
      <c r="A2561">
        <v>0.749</v>
      </c>
      <c r="B2561">
        <v>-0.313</v>
      </c>
      <c r="C2561">
        <v>7.8985000000000003</v>
      </c>
      <c r="D2561">
        <v>8.8140000000000001</v>
      </c>
      <c r="E2561">
        <v>12.500299999999999</v>
      </c>
      <c r="F2561">
        <v>30.088000000000001</v>
      </c>
      <c r="G2561">
        <v>161.75</v>
      </c>
      <c r="H2561">
        <v>2.4336000000000002</v>
      </c>
      <c r="I2561" s="8">
        <v>12.510999999999999</v>
      </c>
      <c r="J2561">
        <v>0</v>
      </c>
      <c r="K2561">
        <v>0</v>
      </c>
      <c r="L2561" s="1">
        <v>0</v>
      </c>
      <c r="M2561" t="s">
        <v>13</v>
      </c>
      <c r="O2561" t="s">
        <v>19</v>
      </c>
    </row>
    <row r="2562" spans="1:15" x14ac:dyDescent="0.25">
      <c r="A2562">
        <v>0.93600000000000005</v>
      </c>
      <c r="B2562">
        <v>-0.17</v>
      </c>
      <c r="C2562">
        <v>7.9371</v>
      </c>
      <c r="D2562">
        <v>8.8149999999999995</v>
      </c>
      <c r="E2562">
        <v>12.5062</v>
      </c>
      <c r="F2562">
        <v>30.093</v>
      </c>
      <c r="G2562">
        <v>162</v>
      </c>
      <c r="H2562">
        <v>2.4552999999999998</v>
      </c>
      <c r="I2562" s="8">
        <v>12.169</v>
      </c>
      <c r="J2562">
        <v>0</v>
      </c>
      <c r="K2562">
        <v>0</v>
      </c>
      <c r="L2562" s="1">
        <v>0</v>
      </c>
      <c r="M2562" t="s">
        <v>13</v>
      </c>
      <c r="O2562" t="s">
        <v>19</v>
      </c>
    </row>
    <row r="2563" spans="1:15" x14ac:dyDescent="0.25">
      <c r="A2563">
        <v>1.171</v>
      </c>
      <c r="B2563">
        <v>0.03</v>
      </c>
      <c r="C2563">
        <v>7.9581999999999997</v>
      </c>
      <c r="D2563">
        <v>8.8160000000000007</v>
      </c>
      <c r="E2563">
        <v>12.504099999999999</v>
      </c>
      <c r="F2563">
        <v>30.094899999999999</v>
      </c>
      <c r="G2563">
        <v>162.25</v>
      </c>
      <c r="H2563">
        <v>2.4485000000000001</v>
      </c>
      <c r="I2563" s="8">
        <v>10.414999999999999</v>
      </c>
      <c r="J2563">
        <v>0</v>
      </c>
      <c r="K2563">
        <v>0</v>
      </c>
      <c r="L2563" s="1">
        <v>0</v>
      </c>
      <c r="M2563" t="s">
        <v>13</v>
      </c>
      <c r="O2563" t="s">
        <v>19</v>
      </c>
    </row>
    <row r="2564" spans="1:15" x14ac:dyDescent="0.25">
      <c r="A2564">
        <v>1.3979999999999999</v>
      </c>
      <c r="B2564">
        <v>0.25</v>
      </c>
      <c r="C2564">
        <v>7.9535</v>
      </c>
      <c r="D2564">
        <v>8.8149999999999995</v>
      </c>
      <c r="E2564">
        <v>12.5045</v>
      </c>
      <c r="F2564">
        <v>30.092500000000001</v>
      </c>
      <c r="G2564">
        <v>162.5</v>
      </c>
      <c r="H2564">
        <v>2.4552999999999998</v>
      </c>
      <c r="I2564" s="8">
        <v>9.9139999999999997</v>
      </c>
      <c r="J2564">
        <v>0</v>
      </c>
      <c r="K2564">
        <v>0</v>
      </c>
      <c r="L2564" s="1">
        <v>0</v>
      </c>
      <c r="M2564" t="s">
        <v>13</v>
      </c>
      <c r="O2564" t="s">
        <v>19</v>
      </c>
    </row>
    <row r="2565" spans="1:15" x14ac:dyDescent="0.25">
      <c r="A2565">
        <v>1.591</v>
      </c>
      <c r="B2565">
        <v>0.45300000000000001</v>
      </c>
      <c r="C2565">
        <v>7.9353999999999996</v>
      </c>
      <c r="D2565">
        <v>8.8160000000000007</v>
      </c>
      <c r="E2565">
        <v>12.5053</v>
      </c>
      <c r="F2565">
        <v>30.089300000000001</v>
      </c>
      <c r="G2565">
        <v>162.75</v>
      </c>
      <c r="H2565">
        <v>2.4472999999999998</v>
      </c>
      <c r="I2565" s="8">
        <v>9.5591000000000008</v>
      </c>
      <c r="J2565">
        <v>0</v>
      </c>
      <c r="K2565">
        <v>0</v>
      </c>
      <c r="L2565" s="1">
        <v>0</v>
      </c>
      <c r="M2565" t="s">
        <v>13</v>
      </c>
      <c r="O2565" t="s">
        <v>19</v>
      </c>
    </row>
    <row r="2566" spans="1:15" x14ac:dyDescent="0.25">
      <c r="A2566">
        <v>1.724</v>
      </c>
      <c r="B2566">
        <v>0.60399999999999998</v>
      </c>
      <c r="C2566">
        <v>7.9188000000000001</v>
      </c>
      <c r="D2566">
        <v>8.8140000000000001</v>
      </c>
      <c r="E2566">
        <v>12.505800000000001</v>
      </c>
      <c r="F2566">
        <v>30.088100000000001</v>
      </c>
      <c r="G2566">
        <v>163</v>
      </c>
      <c r="H2566">
        <v>2.4003999999999999</v>
      </c>
      <c r="I2566" s="8">
        <v>9.4018999999999995</v>
      </c>
      <c r="J2566">
        <v>0</v>
      </c>
      <c r="K2566">
        <v>0</v>
      </c>
      <c r="L2566" s="1">
        <v>0</v>
      </c>
      <c r="M2566" t="s">
        <v>13</v>
      </c>
      <c r="O2566" t="s">
        <v>19</v>
      </c>
    </row>
    <row r="2567" spans="1:15" x14ac:dyDescent="0.25">
      <c r="A2567">
        <v>1.788</v>
      </c>
      <c r="B2567">
        <v>0.67200000000000004</v>
      </c>
      <c r="C2567">
        <v>7.9157999999999999</v>
      </c>
      <c r="D2567">
        <v>8.8140000000000001</v>
      </c>
      <c r="E2567">
        <v>12.505800000000001</v>
      </c>
      <c r="F2567">
        <v>30.087700000000002</v>
      </c>
      <c r="G2567">
        <v>163.25</v>
      </c>
      <c r="H2567">
        <v>2.3957999999999999</v>
      </c>
      <c r="I2567" s="8">
        <v>9.2410999999999994</v>
      </c>
      <c r="J2567">
        <v>0</v>
      </c>
      <c r="K2567">
        <v>0</v>
      </c>
      <c r="L2567" s="1">
        <v>0</v>
      </c>
      <c r="M2567" t="s">
        <v>13</v>
      </c>
      <c r="O2567" t="s">
        <v>19</v>
      </c>
    </row>
    <row r="2568" spans="1:15" x14ac:dyDescent="0.25">
      <c r="A2568">
        <v>1.7689999999999999</v>
      </c>
      <c r="B2568">
        <v>0.64200000000000002</v>
      </c>
      <c r="C2568">
        <v>7.9141000000000004</v>
      </c>
      <c r="D2568">
        <v>8.8140000000000001</v>
      </c>
      <c r="E2568">
        <v>12.506</v>
      </c>
      <c r="F2568">
        <v>30.087499999999999</v>
      </c>
      <c r="G2568">
        <v>163.5</v>
      </c>
      <c r="H2568">
        <v>2.4003999999999999</v>
      </c>
      <c r="I2568" s="8">
        <v>8.3218999999999994</v>
      </c>
      <c r="J2568">
        <v>0</v>
      </c>
      <c r="K2568">
        <v>0</v>
      </c>
      <c r="L2568" s="1">
        <v>0</v>
      </c>
      <c r="M2568" t="s">
        <v>13</v>
      </c>
      <c r="O2568" t="s">
        <v>19</v>
      </c>
    </row>
    <row r="2569" spans="1:15" x14ac:dyDescent="0.25">
      <c r="A2569">
        <v>1.6990000000000001</v>
      </c>
      <c r="B2569">
        <v>0.52700000000000002</v>
      </c>
      <c r="C2569">
        <v>7.9119999999999999</v>
      </c>
      <c r="D2569">
        <v>8.8160000000000007</v>
      </c>
      <c r="E2569">
        <v>12.5061</v>
      </c>
      <c r="F2569">
        <v>30.087499999999999</v>
      </c>
      <c r="G2569">
        <v>163.75</v>
      </c>
      <c r="H2569">
        <v>2.4096000000000002</v>
      </c>
      <c r="I2569" s="8">
        <v>7.8216999999999999</v>
      </c>
      <c r="J2569">
        <v>0</v>
      </c>
      <c r="K2569">
        <v>0</v>
      </c>
      <c r="L2569" s="1">
        <v>0</v>
      </c>
      <c r="M2569" t="s">
        <v>13</v>
      </c>
      <c r="O2569" t="s">
        <v>19</v>
      </c>
    </row>
    <row r="2570" spans="1:15" x14ac:dyDescent="0.25">
      <c r="A2570">
        <v>1.5980000000000001</v>
      </c>
      <c r="B2570">
        <v>0.34699999999999998</v>
      </c>
      <c r="C2570">
        <v>7.9062000000000001</v>
      </c>
      <c r="D2570">
        <v>8.8149999999999995</v>
      </c>
      <c r="E2570">
        <v>12.5063</v>
      </c>
      <c r="F2570">
        <v>30.087499999999999</v>
      </c>
      <c r="G2570">
        <v>164</v>
      </c>
      <c r="H2570">
        <v>2.3969999999999998</v>
      </c>
      <c r="I2570" s="8">
        <v>8.0292999999999992</v>
      </c>
      <c r="J2570">
        <v>0</v>
      </c>
      <c r="K2570">
        <v>0</v>
      </c>
      <c r="L2570" s="1">
        <v>0</v>
      </c>
      <c r="M2570" t="s">
        <v>13</v>
      </c>
      <c r="O2570" t="s">
        <v>19</v>
      </c>
    </row>
    <row r="2571" spans="1:15" x14ac:dyDescent="0.25">
      <c r="A2571">
        <v>1.4890000000000001</v>
      </c>
      <c r="B2571">
        <v>0.14299999999999999</v>
      </c>
      <c r="C2571">
        <v>7.9005000000000001</v>
      </c>
      <c r="D2571">
        <v>8.8149999999999995</v>
      </c>
      <c r="E2571">
        <v>12.505699999999999</v>
      </c>
      <c r="F2571">
        <v>30.088000000000001</v>
      </c>
      <c r="G2571">
        <v>164.25</v>
      </c>
      <c r="H2571">
        <v>2.4015</v>
      </c>
      <c r="I2571" s="8">
        <v>8.1369000000000007</v>
      </c>
      <c r="J2571">
        <v>0</v>
      </c>
      <c r="K2571">
        <v>0</v>
      </c>
      <c r="L2571" s="1">
        <v>0</v>
      </c>
      <c r="M2571" t="s">
        <v>13</v>
      </c>
      <c r="O2571" t="s">
        <v>19</v>
      </c>
    </row>
    <row r="2572" spans="1:15" x14ac:dyDescent="0.25">
      <c r="A2572">
        <v>1.393</v>
      </c>
      <c r="B2572">
        <v>-4.4999999999999998E-2</v>
      </c>
      <c r="C2572">
        <v>7.8975999999999997</v>
      </c>
      <c r="D2572">
        <v>8.8160000000000007</v>
      </c>
      <c r="E2572">
        <v>12.504</v>
      </c>
      <c r="F2572">
        <v>30.0885</v>
      </c>
      <c r="G2572">
        <v>164.5</v>
      </c>
      <c r="H2572">
        <v>2.4049999999999998</v>
      </c>
      <c r="I2572" s="8">
        <v>8.2262000000000004</v>
      </c>
      <c r="J2572">
        <v>0</v>
      </c>
      <c r="K2572">
        <v>0</v>
      </c>
      <c r="L2572" s="1">
        <v>0</v>
      </c>
      <c r="M2572" t="s">
        <v>13</v>
      </c>
      <c r="O2572" t="s">
        <v>19</v>
      </c>
    </row>
    <row r="2573" spans="1:15" x14ac:dyDescent="0.25">
      <c r="A2573">
        <v>1.331</v>
      </c>
      <c r="B2573">
        <v>-0.188</v>
      </c>
      <c r="C2573">
        <v>7.8883999999999999</v>
      </c>
      <c r="D2573">
        <v>8.8160000000000007</v>
      </c>
      <c r="E2573">
        <v>12.505599999999999</v>
      </c>
      <c r="F2573">
        <v>30.090199999999999</v>
      </c>
      <c r="G2573">
        <v>164.75</v>
      </c>
      <c r="H2573">
        <v>2.4026999999999998</v>
      </c>
      <c r="I2573" s="8">
        <v>8.2893000000000008</v>
      </c>
      <c r="J2573">
        <v>0</v>
      </c>
      <c r="K2573">
        <v>0</v>
      </c>
      <c r="L2573" s="1">
        <v>0</v>
      </c>
      <c r="M2573" t="s">
        <v>13</v>
      </c>
      <c r="O2573" t="s">
        <v>19</v>
      </c>
    </row>
    <row r="2574" spans="1:15" x14ac:dyDescent="0.25">
      <c r="A2574">
        <v>1.3109999999999999</v>
      </c>
      <c r="B2574">
        <v>-0.26700000000000002</v>
      </c>
      <c r="C2574">
        <v>7.8848000000000003</v>
      </c>
      <c r="D2574">
        <v>8.8149999999999995</v>
      </c>
      <c r="E2574">
        <v>12.505699999999999</v>
      </c>
      <c r="F2574">
        <v>30.0915</v>
      </c>
      <c r="G2574">
        <v>165</v>
      </c>
      <c r="H2574">
        <v>2.4426999999999999</v>
      </c>
      <c r="I2574" s="8">
        <v>8.3839000000000006</v>
      </c>
      <c r="J2574">
        <v>0</v>
      </c>
      <c r="K2574">
        <v>0</v>
      </c>
      <c r="L2574" s="1">
        <v>0</v>
      </c>
      <c r="M2574" t="s">
        <v>13</v>
      </c>
      <c r="O2574" t="s">
        <v>19</v>
      </c>
    </row>
    <row r="2575" spans="1:15" x14ac:dyDescent="0.25">
      <c r="A2575">
        <v>1.349</v>
      </c>
      <c r="B2575">
        <v>-0.27300000000000002</v>
      </c>
      <c r="C2575">
        <v>7.8806000000000003</v>
      </c>
      <c r="D2575">
        <v>8.8160000000000007</v>
      </c>
      <c r="E2575">
        <v>12.505100000000001</v>
      </c>
      <c r="F2575">
        <v>30.092199999999998</v>
      </c>
      <c r="G2575">
        <v>165.25</v>
      </c>
      <c r="H2575">
        <v>2.4369999999999998</v>
      </c>
      <c r="I2575" s="8">
        <v>8.1831999999999994</v>
      </c>
      <c r="J2575">
        <v>0</v>
      </c>
      <c r="K2575">
        <v>0</v>
      </c>
      <c r="L2575" s="1">
        <v>0</v>
      </c>
      <c r="M2575" t="s">
        <v>13</v>
      </c>
      <c r="O2575" t="s">
        <v>19</v>
      </c>
    </row>
    <row r="2576" spans="1:15" x14ac:dyDescent="0.25">
      <c r="A2576">
        <v>1.4510000000000001</v>
      </c>
      <c r="B2576">
        <v>-0.20499999999999999</v>
      </c>
      <c r="C2576">
        <v>7.8781999999999996</v>
      </c>
      <c r="D2576">
        <v>8.8149999999999995</v>
      </c>
      <c r="E2576">
        <v>12.505100000000001</v>
      </c>
      <c r="F2576">
        <v>30.093</v>
      </c>
      <c r="G2576">
        <v>165.5</v>
      </c>
      <c r="H2576">
        <v>2.4323999999999999</v>
      </c>
      <c r="I2576" s="8">
        <v>8.1494</v>
      </c>
      <c r="J2576">
        <v>0</v>
      </c>
      <c r="K2576">
        <v>0</v>
      </c>
      <c r="L2576" s="1">
        <v>0</v>
      </c>
      <c r="M2576" t="s">
        <v>13</v>
      </c>
      <c r="O2576" t="s">
        <v>19</v>
      </c>
    </row>
    <row r="2577" spans="1:15" x14ac:dyDescent="0.25">
      <c r="A2577">
        <v>1.603</v>
      </c>
      <c r="B2577">
        <v>-7.9000000000000001E-2</v>
      </c>
      <c r="C2577">
        <v>7.8760000000000003</v>
      </c>
      <c r="D2577">
        <v>8.8170000000000002</v>
      </c>
      <c r="E2577">
        <v>12.505000000000001</v>
      </c>
      <c r="F2577">
        <v>30.093800000000002</v>
      </c>
      <c r="G2577">
        <v>165.75</v>
      </c>
      <c r="H2577">
        <v>2.4346999999999999</v>
      </c>
      <c r="I2577" s="8">
        <v>7.2558999999999996</v>
      </c>
      <c r="J2577">
        <v>0</v>
      </c>
      <c r="K2577">
        <v>0</v>
      </c>
      <c r="L2577" s="1">
        <v>0</v>
      </c>
      <c r="M2577" t="s">
        <v>13</v>
      </c>
      <c r="O2577" t="s">
        <v>19</v>
      </c>
    </row>
    <row r="2578" spans="1:15" x14ac:dyDescent="0.25">
      <c r="A2578">
        <v>1.7909999999999999</v>
      </c>
      <c r="B2578">
        <v>8.4000000000000005E-2</v>
      </c>
      <c r="C2578">
        <v>7.8789999999999996</v>
      </c>
      <c r="D2578">
        <v>8.8170000000000002</v>
      </c>
      <c r="E2578">
        <v>12.5044</v>
      </c>
      <c r="F2578">
        <v>30.094899999999999</v>
      </c>
      <c r="G2578">
        <v>166</v>
      </c>
      <c r="H2578">
        <v>2.4691000000000001</v>
      </c>
      <c r="I2578" s="8">
        <v>5.9241999999999999</v>
      </c>
      <c r="J2578">
        <v>0</v>
      </c>
      <c r="K2578">
        <v>0</v>
      </c>
      <c r="L2578" s="1">
        <v>0</v>
      </c>
      <c r="M2578" t="s">
        <v>13</v>
      </c>
      <c r="O2578" t="s">
        <v>19</v>
      </c>
    </row>
    <row r="2579" spans="1:15" x14ac:dyDescent="0.25">
      <c r="A2579">
        <v>1.9830000000000001</v>
      </c>
      <c r="B2579">
        <v>0.25800000000000001</v>
      </c>
      <c r="C2579">
        <v>7.8853</v>
      </c>
      <c r="D2579">
        <v>8.8160000000000007</v>
      </c>
      <c r="E2579">
        <v>12.503399999999999</v>
      </c>
      <c r="F2579">
        <v>30.093900000000001</v>
      </c>
      <c r="G2579">
        <v>166.25</v>
      </c>
      <c r="H2579">
        <v>2.4748000000000001</v>
      </c>
      <c r="I2579" s="8">
        <v>5.0515999999999996</v>
      </c>
      <c r="J2579">
        <v>0</v>
      </c>
      <c r="K2579">
        <v>0</v>
      </c>
      <c r="L2579" s="1">
        <v>0</v>
      </c>
      <c r="M2579" t="s">
        <v>13</v>
      </c>
      <c r="O2579" t="s">
        <v>19</v>
      </c>
    </row>
    <row r="2580" spans="1:15" x14ac:dyDescent="0.25">
      <c r="A2580">
        <v>2.1619999999999999</v>
      </c>
      <c r="B2580">
        <v>0.41899999999999998</v>
      </c>
      <c r="C2580">
        <v>7.8779000000000003</v>
      </c>
      <c r="D2580">
        <v>8.8160000000000007</v>
      </c>
      <c r="E2580">
        <v>12.503500000000001</v>
      </c>
      <c r="F2580">
        <v>30.090900000000001</v>
      </c>
      <c r="G2580">
        <v>166.5</v>
      </c>
      <c r="H2580">
        <v>2.4691000000000001</v>
      </c>
      <c r="I2580" s="8">
        <v>4.5086000000000004</v>
      </c>
      <c r="J2580">
        <v>0</v>
      </c>
      <c r="K2580">
        <v>0</v>
      </c>
      <c r="L2580" s="1">
        <v>0</v>
      </c>
      <c r="M2580" t="s">
        <v>13</v>
      </c>
      <c r="O2580" t="s">
        <v>19</v>
      </c>
    </row>
    <row r="2581" spans="1:15" x14ac:dyDescent="0.25">
      <c r="A2581">
        <v>2.294</v>
      </c>
      <c r="B2581">
        <v>0.53700000000000003</v>
      </c>
      <c r="C2581">
        <v>7.8597000000000001</v>
      </c>
      <c r="D2581">
        <v>8.8140000000000001</v>
      </c>
      <c r="E2581">
        <v>12.501799999999999</v>
      </c>
      <c r="F2581">
        <v>30.089099999999998</v>
      </c>
      <c r="G2581">
        <v>166.75</v>
      </c>
      <c r="H2581">
        <v>2.4725000000000001</v>
      </c>
      <c r="I2581" s="8">
        <v>4.0450999999999997</v>
      </c>
      <c r="J2581">
        <v>0</v>
      </c>
      <c r="K2581">
        <v>0</v>
      </c>
      <c r="L2581" s="1">
        <v>0</v>
      </c>
      <c r="M2581" t="s">
        <v>13</v>
      </c>
      <c r="O2581" t="s">
        <v>19</v>
      </c>
    </row>
    <row r="2582" spans="1:15" x14ac:dyDescent="0.25">
      <c r="A2582">
        <v>2.37</v>
      </c>
      <c r="B2582">
        <v>0.59499999999999997</v>
      </c>
      <c r="C2582">
        <v>7.8556999999999997</v>
      </c>
      <c r="D2582">
        <v>8.8160000000000007</v>
      </c>
      <c r="E2582">
        <v>12.5023</v>
      </c>
      <c r="F2582">
        <v>30.087199999999999</v>
      </c>
      <c r="G2582">
        <v>167</v>
      </c>
      <c r="H2582">
        <v>2.4163999999999999</v>
      </c>
      <c r="I2582" s="8">
        <v>3.8136000000000001</v>
      </c>
      <c r="J2582">
        <v>0</v>
      </c>
      <c r="K2582">
        <v>0</v>
      </c>
      <c r="L2582" s="1">
        <v>0</v>
      </c>
      <c r="M2582" t="s">
        <v>13</v>
      </c>
      <c r="O2582" t="s">
        <v>19</v>
      </c>
    </row>
    <row r="2583" spans="1:15" x14ac:dyDescent="0.25">
      <c r="A2583">
        <v>2.3839999999999999</v>
      </c>
      <c r="B2583">
        <v>0.57999999999999996</v>
      </c>
      <c r="C2583">
        <v>7.8512000000000004</v>
      </c>
      <c r="D2583">
        <v>8.8160000000000007</v>
      </c>
      <c r="E2583">
        <v>12.502599999999999</v>
      </c>
      <c r="F2583">
        <v>30.0868</v>
      </c>
      <c r="G2583">
        <v>167.25</v>
      </c>
      <c r="H2583">
        <v>2.4152999999999998</v>
      </c>
      <c r="I2583" s="8">
        <v>3.6699000000000002</v>
      </c>
      <c r="J2583">
        <v>0</v>
      </c>
      <c r="K2583">
        <v>0</v>
      </c>
      <c r="L2583" s="1">
        <v>0</v>
      </c>
      <c r="M2583" t="s">
        <v>13</v>
      </c>
      <c r="O2583" t="s">
        <v>19</v>
      </c>
    </row>
    <row r="2584" spans="1:15" x14ac:dyDescent="0.25">
      <c r="A2584">
        <v>2.3490000000000002</v>
      </c>
      <c r="B2584">
        <v>0.496</v>
      </c>
      <c r="C2584">
        <v>7.8460999999999999</v>
      </c>
      <c r="D2584">
        <v>8.8140000000000001</v>
      </c>
      <c r="E2584">
        <v>12.503</v>
      </c>
      <c r="F2584">
        <v>30.086600000000001</v>
      </c>
      <c r="G2584">
        <v>167.5</v>
      </c>
      <c r="H2584">
        <v>2.4117999999999999</v>
      </c>
      <c r="I2584" s="8">
        <v>3.5899000000000001</v>
      </c>
      <c r="J2584">
        <v>0</v>
      </c>
      <c r="K2584">
        <v>0</v>
      </c>
      <c r="L2584" s="1">
        <v>0</v>
      </c>
      <c r="M2584" t="s">
        <v>13</v>
      </c>
      <c r="O2584" t="s">
        <v>19</v>
      </c>
    </row>
    <row r="2585" spans="1:15" x14ac:dyDescent="0.25">
      <c r="A2585">
        <v>2.2719999999999998</v>
      </c>
      <c r="B2585">
        <v>0.35899999999999999</v>
      </c>
      <c r="C2585">
        <v>7.8533999999999997</v>
      </c>
      <c r="D2585">
        <v>8.8149999999999995</v>
      </c>
      <c r="E2585">
        <v>12.503399999999999</v>
      </c>
      <c r="F2585">
        <v>30.0867</v>
      </c>
      <c r="G2585">
        <v>167.75</v>
      </c>
      <c r="H2585">
        <v>2.4117999999999999</v>
      </c>
      <c r="I2585" s="8">
        <v>3.5316000000000001</v>
      </c>
      <c r="J2585">
        <v>0</v>
      </c>
      <c r="K2585">
        <v>0</v>
      </c>
      <c r="L2585" s="1">
        <v>0</v>
      </c>
      <c r="M2585" t="s">
        <v>13</v>
      </c>
      <c r="O2585" t="s">
        <v>19</v>
      </c>
    </row>
    <row r="2586" spans="1:15" x14ac:dyDescent="0.25">
      <c r="A2586">
        <v>2.1800000000000002</v>
      </c>
      <c r="B2586">
        <v>0.193</v>
      </c>
      <c r="C2586">
        <v>7.8673999999999999</v>
      </c>
      <c r="D2586">
        <v>8.8149999999999995</v>
      </c>
      <c r="E2586">
        <v>12.5038</v>
      </c>
      <c r="F2586">
        <v>30.0868</v>
      </c>
      <c r="G2586">
        <v>168</v>
      </c>
      <c r="H2586">
        <v>2.4106999999999998</v>
      </c>
      <c r="I2586" s="8">
        <v>3.5432000000000001</v>
      </c>
      <c r="J2586">
        <v>0</v>
      </c>
      <c r="K2586">
        <v>0</v>
      </c>
      <c r="L2586" s="1">
        <v>0</v>
      </c>
      <c r="M2586" t="s">
        <v>13</v>
      </c>
      <c r="O2586" t="s">
        <v>19</v>
      </c>
    </row>
    <row r="2587" spans="1:15" x14ac:dyDescent="0.25">
      <c r="A2587">
        <v>2.08</v>
      </c>
      <c r="B2587">
        <v>2.5000000000000001E-2</v>
      </c>
      <c r="C2587">
        <v>7.8906999999999998</v>
      </c>
      <c r="D2587">
        <v>8.8130000000000006</v>
      </c>
      <c r="E2587">
        <v>12.504</v>
      </c>
      <c r="F2587">
        <v>30.087199999999999</v>
      </c>
      <c r="G2587">
        <v>168.25</v>
      </c>
      <c r="H2587">
        <v>2.4220999999999999</v>
      </c>
      <c r="I2587" s="8">
        <v>3.5146999999999999</v>
      </c>
      <c r="J2587">
        <v>0</v>
      </c>
      <c r="K2587">
        <v>0</v>
      </c>
      <c r="L2587" s="1">
        <v>0</v>
      </c>
      <c r="M2587" t="s">
        <v>13</v>
      </c>
      <c r="O2587" t="s">
        <v>19</v>
      </c>
    </row>
    <row r="2588" spans="1:15" x14ac:dyDescent="0.25">
      <c r="A2588">
        <v>2.0139999999999998</v>
      </c>
      <c r="B2588">
        <v>-0.11600000000000001</v>
      </c>
      <c r="C2588">
        <v>7.9062000000000001</v>
      </c>
      <c r="D2588">
        <v>8.8140000000000001</v>
      </c>
      <c r="E2588">
        <v>12.5039</v>
      </c>
      <c r="F2588">
        <v>30.087700000000002</v>
      </c>
      <c r="G2588">
        <v>168.5</v>
      </c>
      <c r="H2588">
        <v>2.4129999999999998</v>
      </c>
      <c r="I2588" s="8">
        <v>3.52</v>
      </c>
      <c r="J2588">
        <v>0</v>
      </c>
      <c r="K2588">
        <v>0</v>
      </c>
      <c r="L2588" s="1">
        <v>0</v>
      </c>
      <c r="M2588" t="s">
        <v>13</v>
      </c>
      <c r="O2588" t="s">
        <v>19</v>
      </c>
    </row>
    <row r="2589" spans="1:15" x14ac:dyDescent="0.25">
      <c r="A2589">
        <v>1.9990000000000001</v>
      </c>
      <c r="B2589">
        <v>-0.20300000000000001</v>
      </c>
      <c r="C2589">
        <v>7.9084000000000003</v>
      </c>
      <c r="D2589">
        <v>8.8149999999999995</v>
      </c>
      <c r="E2589">
        <v>12.5036</v>
      </c>
      <c r="F2589">
        <v>30.087900000000001</v>
      </c>
      <c r="G2589">
        <v>168.75</v>
      </c>
      <c r="H2589">
        <v>2.4243999999999999</v>
      </c>
      <c r="I2589" s="8">
        <v>3.7887</v>
      </c>
      <c r="J2589">
        <v>0</v>
      </c>
      <c r="K2589">
        <v>0</v>
      </c>
      <c r="L2589" s="1">
        <v>0</v>
      </c>
      <c r="M2589" t="s">
        <v>13</v>
      </c>
      <c r="O2589" t="s">
        <v>19</v>
      </c>
    </row>
    <row r="2590" spans="1:15" x14ac:dyDescent="0.25">
      <c r="A2590">
        <v>2.0459999999999998</v>
      </c>
      <c r="B2590">
        <v>-0.222</v>
      </c>
      <c r="C2590">
        <v>7.9101999999999997</v>
      </c>
      <c r="D2590">
        <v>8.8149999999999995</v>
      </c>
      <c r="E2590">
        <v>12.504</v>
      </c>
      <c r="F2590">
        <v>30.0883</v>
      </c>
      <c r="G2590">
        <v>169</v>
      </c>
      <c r="H2590">
        <v>2.4152999999999998</v>
      </c>
      <c r="I2590" s="8">
        <v>4.1029</v>
      </c>
      <c r="J2590">
        <v>0</v>
      </c>
      <c r="K2590">
        <v>0</v>
      </c>
      <c r="L2590" s="1">
        <v>0</v>
      </c>
      <c r="M2590" t="s">
        <v>13</v>
      </c>
      <c r="O2590" t="s">
        <v>19</v>
      </c>
    </row>
    <row r="2591" spans="1:15" x14ac:dyDescent="0.25">
      <c r="A2591">
        <v>2.1480000000000001</v>
      </c>
      <c r="B2591">
        <v>-0.17199999999999999</v>
      </c>
      <c r="C2591">
        <v>7.9112</v>
      </c>
      <c r="D2591">
        <v>8.8149999999999995</v>
      </c>
      <c r="E2591">
        <v>12.505100000000001</v>
      </c>
      <c r="F2591">
        <v>30.0883</v>
      </c>
      <c r="G2591">
        <v>169.25</v>
      </c>
      <c r="H2591">
        <v>2.4163999999999999</v>
      </c>
      <c r="I2591" s="8">
        <v>3.8952</v>
      </c>
      <c r="J2591">
        <v>0</v>
      </c>
      <c r="K2591">
        <v>0</v>
      </c>
      <c r="L2591" s="1">
        <v>0</v>
      </c>
      <c r="M2591" t="s">
        <v>13</v>
      </c>
      <c r="O2591" t="s">
        <v>19</v>
      </c>
    </row>
    <row r="2592" spans="1:15" x14ac:dyDescent="0.25">
      <c r="A2592">
        <v>2.2919999999999998</v>
      </c>
      <c r="B2592">
        <v>-6.3E-2</v>
      </c>
      <c r="C2592">
        <v>7.9151999999999996</v>
      </c>
      <c r="D2592">
        <v>8.8140000000000001</v>
      </c>
      <c r="E2592">
        <v>12.504899999999999</v>
      </c>
      <c r="F2592">
        <v>30.089200000000002</v>
      </c>
      <c r="G2592">
        <v>169.5</v>
      </c>
      <c r="H2592">
        <v>2.4220999999999999</v>
      </c>
      <c r="I2592" s="8">
        <v>3.4178000000000002</v>
      </c>
      <c r="J2592">
        <v>0</v>
      </c>
      <c r="K2592">
        <v>0</v>
      </c>
      <c r="L2592" s="1">
        <v>0</v>
      </c>
      <c r="M2592" t="s">
        <v>13</v>
      </c>
      <c r="O2592" t="s">
        <v>19</v>
      </c>
    </row>
    <row r="2593" spans="1:15" x14ac:dyDescent="0.25">
      <c r="A2593">
        <v>2.4609999999999999</v>
      </c>
      <c r="B2593">
        <v>8.5000000000000006E-2</v>
      </c>
      <c r="C2593">
        <v>7.9234</v>
      </c>
      <c r="D2593">
        <v>8.8130000000000006</v>
      </c>
      <c r="E2593">
        <v>12.5046</v>
      </c>
      <c r="F2593">
        <v>30.089400000000001</v>
      </c>
      <c r="G2593">
        <v>169.75</v>
      </c>
      <c r="H2593">
        <v>2.4256000000000002</v>
      </c>
      <c r="I2593" s="8">
        <v>2.9521999999999999</v>
      </c>
      <c r="J2593">
        <v>0</v>
      </c>
      <c r="K2593">
        <v>0</v>
      </c>
      <c r="L2593" s="1">
        <v>0</v>
      </c>
      <c r="M2593" t="s">
        <v>13</v>
      </c>
      <c r="O2593" t="s">
        <v>19</v>
      </c>
    </row>
    <row r="2594" spans="1:15" x14ac:dyDescent="0.25">
      <c r="A2594">
        <v>2.6349999999999998</v>
      </c>
      <c r="B2594">
        <v>0.246</v>
      </c>
      <c r="C2594">
        <v>7.9268000000000001</v>
      </c>
      <c r="D2594">
        <v>8.8140000000000001</v>
      </c>
      <c r="E2594">
        <v>12.5052</v>
      </c>
      <c r="F2594">
        <v>30.089300000000001</v>
      </c>
      <c r="G2594">
        <v>170</v>
      </c>
      <c r="H2594">
        <v>2.4186999999999999</v>
      </c>
      <c r="I2594" s="8">
        <v>2.6701999999999999</v>
      </c>
      <c r="J2594">
        <v>0</v>
      </c>
      <c r="K2594">
        <v>0</v>
      </c>
      <c r="L2594" s="1">
        <v>0</v>
      </c>
      <c r="M2594" t="s">
        <v>13</v>
      </c>
      <c r="O2594" t="s">
        <v>19</v>
      </c>
    </row>
    <row r="2595" spans="1:15" x14ac:dyDescent="0.25">
      <c r="A2595">
        <v>2.7970000000000002</v>
      </c>
      <c r="B2595">
        <v>0.39600000000000002</v>
      </c>
      <c r="C2595">
        <v>7.9245000000000001</v>
      </c>
      <c r="D2595">
        <v>8.8140000000000001</v>
      </c>
      <c r="E2595">
        <v>12.506399999999999</v>
      </c>
      <c r="F2595">
        <v>30.088899999999999</v>
      </c>
      <c r="G2595">
        <v>170.25</v>
      </c>
      <c r="H2595">
        <v>2.4037999999999999</v>
      </c>
      <c r="I2595" s="8">
        <v>2.5163000000000002</v>
      </c>
      <c r="J2595">
        <v>0</v>
      </c>
      <c r="K2595">
        <v>0</v>
      </c>
      <c r="L2595" s="1">
        <v>0</v>
      </c>
      <c r="M2595" t="s">
        <v>13</v>
      </c>
      <c r="O2595" t="s">
        <v>19</v>
      </c>
    </row>
    <row r="2596" spans="1:15" x14ac:dyDescent="0.25">
      <c r="A2596">
        <v>2.9319999999999999</v>
      </c>
      <c r="B2596">
        <v>0.50700000000000001</v>
      </c>
      <c r="C2596">
        <v>7.9112999999999998</v>
      </c>
      <c r="D2596">
        <v>8.8140000000000001</v>
      </c>
      <c r="E2596">
        <v>12.506600000000001</v>
      </c>
      <c r="F2596">
        <v>30.088100000000001</v>
      </c>
      <c r="G2596">
        <v>170.5</v>
      </c>
      <c r="H2596">
        <v>2.3980999999999999</v>
      </c>
      <c r="I2596" s="8">
        <v>2.3256000000000001</v>
      </c>
      <c r="J2596">
        <v>0</v>
      </c>
      <c r="K2596">
        <v>0</v>
      </c>
      <c r="L2596" s="1">
        <v>0</v>
      </c>
      <c r="M2596" t="s">
        <v>13</v>
      </c>
      <c r="O2596" t="s">
        <v>19</v>
      </c>
    </row>
    <row r="2597" spans="1:15" x14ac:dyDescent="0.25">
      <c r="A2597">
        <v>3.0259999999999998</v>
      </c>
      <c r="B2597">
        <v>0.56399999999999995</v>
      </c>
      <c r="C2597">
        <v>7.9042000000000003</v>
      </c>
      <c r="D2597">
        <v>8.8130000000000006</v>
      </c>
      <c r="E2597">
        <v>12.507899999999999</v>
      </c>
      <c r="F2597">
        <v>30.087599999999998</v>
      </c>
      <c r="G2597">
        <v>170.75</v>
      </c>
      <c r="H2597">
        <v>2.4003999999999999</v>
      </c>
      <c r="I2597" s="8">
        <v>2.2650000000000001</v>
      </c>
      <c r="J2597">
        <v>0</v>
      </c>
      <c r="K2597">
        <v>0</v>
      </c>
      <c r="L2597" s="1">
        <v>0</v>
      </c>
      <c r="M2597" t="s">
        <v>13</v>
      </c>
      <c r="O2597" t="s">
        <v>19</v>
      </c>
    </row>
    <row r="2598" spans="1:15" x14ac:dyDescent="0.25">
      <c r="A2598">
        <v>3.0670000000000002</v>
      </c>
      <c r="B2598">
        <v>0.55900000000000005</v>
      </c>
      <c r="C2598">
        <v>7.8868</v>
      </c>
      <c r="D2598">
        <v>8.8149999999999995</v>
      </c>
      <c r="E2598">
        <v>12.509499999999999</v>
      </c>
      <c r="F2598">
        <v>30.086600000000001</v>
      </c>
      <c r="G2598">
        <v>171</v>
      </c>
      <c r="H2598">
        <v>2.4049999999999998</v>
      </c>
      <c r="I2598" s="8">
        <v>2.2551000000000001</v>
      </c>
      <c r="J2598">
        <v>0</v>
      </c>
      <c r="K2598">
        <v>0</v>
      </c>
      <c r="L2598" s="1">
        <v>0</v>
      </c>
      <c r="M2598" t="s">
        <v>13</v>
      </c>
      <c r="O2598" t="s">
        <v>19</v>
      </c>
    </row>
    <row r="2599" spans="1:15" x14ac:dyDescent="0.25">
      <c r="A2599">
        <v>3.0550000000000002</v>
      </c>
      <c r="B2599">
        <v>0.495</v>
      </c>
      <c r="C2599">
        <v>7.8411999999999997</v>
      </c>
      <c r="D2599">
        <v>8.8140000000000001</v>
      </c>
      <c r="E2599">
        <v>12.511200000000001</v>
      </c>
      <c r="F2599">
        <v>30.086200000000002</v>
      </c>
      <c r="G2599">
        <v>171.25</v>
      </c>
      <c r="H2599">
        <v>2.4862000000000002</v>
      </c>
      <c r="I2599" s="8">
        <v>2.2355</v>
      </c>
      <c r="J2599">
        <v>0</v>
      </c>
      <c r="K2599">
        <v>0</v>
      </c>
      <c r="L2599" s="1">
        <v>0</v>
      </c>
      <c r="M2599" t="s">
        <v>13</v>
      </c>
      <c r="O2599" t="s">
        <v>19</v>
      </c>
    </row>
    <row r="2600" spans="1:15" x14ac:dyDescent="0.25">
      <c r="A2600">
        <v>3.0009999999999999</v>
      </c>
      <c r="B2600">
        <v>0.38300000000000001</v>
      </c>
      <c r="C2600">
        <v>7.7988</v>
      </c>
      <c r="D2600">
        <v>8.8160000000000007</v>
      </c>
      <c r="E2600">
        <v>12.510999999999999</v>
      </c>
      <c r="F2600">
        <v>30.085100000000001</v>
      </c>
      <c r="G2600">
        <v>171.5</v>
      </c>
      <c r="H2600">
        <v>2.4908000000000001</v>
      </c>
      <c r="I2600" s="8">
        <v>2.2814000000000001</v>
      </c>
      <c r="J2600">
        <v>0</v>
      </c>
      <c r="K2600">
        <v>0</v>
      </c>
      <c r="L2600" s="1">
        <v>0</v>
      </c>
      <c r="M2600" t="s">
        <v>13</v>
      </c>
      <c r="O2600" t="s">
        <v>19</v>
      </c>
    </row>
    <row r="2601" spans="1:15" x14ac:dyDescent="0.25">
      <c r="A2601">
        <v>2.9169999999999998</v>
      </c>
      <c r="B2601">
        <v>0.23899999999999999</v>
      </c>
      <c r="C2601">
        <v>7.7744999999999997</v>
      </c>
      <c r="D2601">
        <v>8.8130000000000006</v>
      </c>
      <c r="E2601">
        <v>12.5108</v>
      </c>
      <c r="F2601">
        <v>30.084900000000001</v>
      </c>
      <c r="G2601">
        <v>171.75</v>
      </c>
      <c r="H2601">
        <v>2.4942000000000002</v>
      </c>
      <c r="I2601" s="8">
        <v>2.3043999999999998</v>
      </c>
      <c r="J2601">
        <v>0</v>
      </c>
      <c r="K2601">
        <v>0</v>
      </c>
      <c r="L2601" s="1">
        <v>0</v>
      </c>
      <c r="M2601" t="s">
        <v>13</v>
      </c>
      <c r="O2601" t="s">
        <v>19</v>
      </c>
    </row>
    <row r="2602" spans="1:15" x14ac:dyDescent="0.25">
      <c r="A2602">
        <v>2.827</v>
      </c>
      <c r="B2602">
        <v>8.6999999999999994E-2</v>
      </c>
      <c r="C2602">
        <v>7.7725999999999997</v>
      </c>
      <c r="D2602">
        <v>8.8140000000000001</v>
      </c>
      <c r="E2602">
        <v>12.509</v>
      </c>
      <c r="F2602">
        <v>30.084900000000001</v>
      </c>
      <c r="G2602">
        <v>172</v>
      </c>
      <c r="H2602">
        <v>2.4908000000000001</v>
      </c>
      <c r="I2602" s="8">
        <v>2.3104</v>
      </c>
      <c r="J2602">
        <v>0</v>
      </c>
      <c r="K2602">
        <v>0</v>
      </c>
      <c r="L2602" s="1">
        <v>0</v>
      </c>
      <c r="M2602" t="s">
        <v>13</v>
      </c>
      <c r="O2602" t="s">
        <v>19</v>
      </c>
    </row>
    <row r="2603" spans="1:15" x14ac:dyDescent="0.25">
      <c r="A2603">
        <v>2.7509999999999999</v>
      </c>
      <c r="B2603">
        <v>-5.1999999999999998E-2</v>
      </c>
      <c r="C2603">
        <v>7.7919999999999998</v>
      </c>
      <c r="D2603">
        <v>8.8149999999999995</v>
      </c>
      <c r="E2603">
        <v>12.5076</v>
      </c>
      <c r="F2603">
        <v>30.085699999999999</v>
      </c>
      <c r="G2603">
        <v>172.25</v>
      </c>
      <c r="H2603">
        <v>2.4725000000000001</v>
      </c>
      <c r="I2603" s="8">
        <v>2.2932999999999999</v>
      </c>
      <c r="J2603">
        <v>0</v>
      </c>
      <c r="K2603">
        <v>0</v>
      </c>
      <c r="L2603" s="1">
        <v>0</v>
      </c>
      <c r="M2603" t="s">
        <v>13</v>
      </c>
      <c r="O2603" t="s">
        <v>19</v>
      </c>
    </row>
    <row r="2604" spans="1:15" x14ac:dyDescent="0.25">
      <c r="A2604">
        <v>2.7120000000000002</v>
      </c>
      <c r="B2604">
        <v>-0.156</v>
      </c>
      <c r="C2604">
        <v>7.8083999999999998</v>
      </c>
      <c r="D2604">
        <v>8.8149999999999995</v>
      </c>
      <c r="E2604">
        <v>12.5068</v>
      </c>
      <c r="F2604">
        <v>30.0867</v>
      </c>
      <c r="G2604">
        <v>172.5</v>
      </c>
      <c r="H2604">
        <v>2.4771000000000001</v>
      </c>
      <c r="I2604" s="8">
        <v>2.2458</v>
      </c>
      <c r="J2604">
        <v>0</v>
      </c>
      <c r="K2604">
        <v>0</v>
      </c>
      <c r="L2604" s="1">
        <v>0</v>
      </c>
      <c r="M2604" t="s">
        <v>13</v>
      </c>
      <c r="O2604" t="s">
        <v>19</v>
      </c>
    </row>
    <row r="2605" spans="1:15" x14ac:dyDescent="0.25">
      <c r="A2605">
        <v>2.714</v>
      </c>
      <c r="B2605">
        <v>-0.20799999999999999</v>
      </c>
      <c r="C2605">
        <v>7.8361000000000001</v>
      </c>
      <c r="D2605">
        <v>8.8149999999999995</v>
      </c>
      <c r="E2605">
        <v>12.506</v>
      </c>
      <c r="F2605">
        <v>30.087499999999999</v>
      </c>
      <c r="G2605">
        <v>172.75</v>
      </c>
      <c r="H2605">
        <v>2.4702000000000002</v>
      </c>
      <c r="I2605" s="8">
        <v>2.1080000000000001</v>
      </c>
      <c r="J2605">
        <v>0</v>
      </c>
      <c r="K2605">
        <v>0</v>
      </c>
      <c r="L2605" s="1">
        <v>0</v>
      </c>
      <c r="M2605" t="s">
        <v>13</v>
      </c>
      <c r="O2605" t="s">
        <v>19</v>
      </c>
    </row>
    <row r="2606" spans="1:15" x14ac:dyDescent="0.25">
      <c r="A2606">
        <v>2.7850000000000001</v>
      </c>
      <c r="B2606">
        <v>-0.19400000000000001</v>
      </c>
      <c r="C2606">
        <v>7.8693</v>
      </c>
      <c r="D2606">
        <v>8.8149999999999995</v>
      </c>
      <c r="E2606">
        <v>12.505800000000001</v>
      </c>
      <c r="F2606">
        <v>30.0885</v>
      </c>
      <c r="G2606">
        <v>173</v>
      </c>
      <c r="H2606">
        <v>2.4782000000000002</v>
      </c>
      <c r="I2606" s="8">
        <v>2.0562</v>
      </c>
      <c r="J2606">
        <v>0</v>
      </c>
      <c r="K2606">
        <v>0</v>
      </c>
      <c r="L2606" s="1">
        <v>0</v>
      </c>
      <c r="M2606" t="s">
        <v>13</v>
      </c>
      <c r="O2606" t="s">
        <v>19</v>
      </c>
    </row>
    <row r="2607" spans="1:15" x14ac:dyDescent="0.25">
      <c r="A2607">
        <v>2.91</v>
      </c>
      <c r="B2607">
        <v>-0.11700000000000001</v>
      </c>
      <c r="C2607">
        <v>7.9036</v>
      </c>
      <c r="D2607">
        <v>8.8149999999999995</v>
      </c>
      <c r="E2607">
        <v>12.512600000000001</v>
      </c>
      <c r="F2607">
        <v>30.088799999999999</v>
      </c>
      <c r="G2607">
        <v>173.25</v>
      </c>
      <c r="H2607">
        <v>2.4575999999999998</v>
      </c>
      <c r="I2607" s="8">
        <v>2.0419</v>
      </c>
      <c r="J2607">
        <v>0</v>
      </c>
      <c r="K2607">
        <v>0</v>
      </c>
      <c r="L2607" s="1">
        <v>0</v>
      </c>
      <c r="M2607" t="s">
        <v>13</v>
      </c>
      <c r="O2607" t="s">
        <v>19</v>
      </c>
    </row>
    <row r="2608" spans="1:15" x14ac:dyDescent="0.25">
      <c r="A2608">
        <v>3.0720000000000001</v>
      </c>
      <c r="B2608">
        <v>0.01</v>
      </c>
      <c r="C2608">
        <v>7.9177</v>
      </c>
      <c r="D2608">
        <v>8.8140000000000001</v>
      </c>
      <c r="E2608">
        <v>12.535500000000001</v>
      </c>
      <c r="F2608">
        <v>30.086600000000001</v>
      </c>
      <c r="G2608">
        <v>173.5</v>
      </c>
      <c r="H2608">
        <v>2.4519000000000002</v>
      </c>
      <c r="I2608" s="8">
        <v>1.8782000000000001</v>
      </c>
      <c r="J2608">
        <v>0</v>
      </c>
      <c r="K2608">
        <v>0</v>
      </c>
      <c r="L2608" s="1">
        <v>0</v>
      </c>
      <c r="M2608" t="s">
        <v>13</v>
      </c>
      <c r="O2608" t="s">
        <v>19</v>
      </c>
    </row>
    <row r="2609" spans="1:15" x14ac:dyDescent="0.25">
      <c r="A2609">
        <v>3.238</v>
      </c>
      <c r="B2609">
        <v>0.16200000000000001</v>
      </c>
      <c r="C2609">
        <v>7.9259000000000004</v>
      </c>
      <c r="D2609">
        <v>8.8149999999999995</v>
      </c>
      <c r="E2609">
        <v>12.5541</v>
      </c>
      <c r="F2609">
        <v>30.083300000000001</v>
      </c>
      <c r="G2609">
        <v>173.75</v>
      </c>
      <c r="H2609">
        <v>2.4529999999999998</v>
      </c>
      <c r="I2609" s="8">
        <v>1.734</v>
      </c>
      <c r="J2609">
        <v>0</v>
      </c>
      <c r="K2609">
        <v>0</v>
      </c>
      <c r="L2609" s="1">
        <v>0</v>
      </c>
      <c r="M2609" t="s">
        <v>13</v>
      </c>
      <c r="O2609" t="s">
        <v>19</v>
      </c>
    </row>
    <row r="2610" spans="1:15" x14ac:dyDescent="0.25">
      <c r="A2610">
        <v>3.3940000000000001</v>
      </c>
      <c r="B2610">
        <v>0.311</v>
      </c>
      <c r="C2610">
        <v>7.9264999999999999</v>
      </c>
      <c r="D2610">
        <v>8.8119999999999994</v>
      </c>
      <c r="E2610">
        <v>12.577400000000001</v>
      </c>
      <c r="F2610">
        <v>30.0807</v>
      </c>
      <c r="G2610">
        <v>174</v>
      </c>
      <c r="H2610">
        <v>2.4519000000000002</v>
      </c>
      <c r="I2610" s="8">
        <v>1.6433</v>
      </c>
      <c r="J2610">
        <v>0</v>
      </c>
      <c r="K2610">
        <v>0</v>
      </c>
      <c r="L2610" s="1">
        <v>0</v>
      </c>
      <c r="M2610" t="s">
        <v>13</v>
      </c>
      <c r="O2610" t="s">
        <v>19</v>
      </c>
    </row>
    <row r="2611" spans="1:15" x14ac:dyDescent="0.25">
      <c r="A2611">
        <v>3.5310000000000001</v>
      </c>
      <c r="B2611">
        <v>0.436</v>
      </c>
      <c r="C2611">
        <v>7.9223999999999997</v>
      </c>
      <c r="D2611">
        <v>8.8130000000000006</v>
      </c>
      <c r="E2611">
        <v>12.5977</v>
      </c>
      <c r="F2611">
        <v>30.079599999999999</v>
      </c>
      <c r="G2611">
        <v>174.25</v>
      </c>
      <c r="H2611">
        <v>2.5617999999999999</v>
      </c>
      <c r="I2611" s="8">
        <v>1.5717000000000001</v>
      </c>
      <c r="J2611">
        <v>0</v>
      </c>
      <c r="K2611">
        <v>0</v>
      </c>
      <c r="L2611" s="1">
        <v>0</v>
      </c>
      <c r="M2611" t="s">
        <v>13</v>
      </c>
      <c r="O2611" t="s">
        <v>19</v>
      </c>
    </row>
    <row r="2612" spans="1:15" x14ac:dyDescent="0.25">
      <c r="A2612">
        <v>3.633</v>
      </c>
      <c r="B2612">
        <v>0.51500000000000001</v>
      </c>
      <c r="C2612">
        <v>7.9223999999999997</v>
      </c>
      <c r="D2612">
        <v>8.8109999999999999</v>
      </c>
      <c r="E2612">
        <v>12.632099999999999</v>
      </c>
      <c r="F2612">
        <v>30.0808</v>
      </c>
      <c r="G2612">
        <v>174.5</v>
      </c>
      <c r="H2612">
        <v>2.5617999999999999</v>
      </c>
      <c r="I2612" s="8">
        <v>1.502</v>
      </c>
      <c r="J2612">
        <v>0</v>
      </c>
      <c r="K2612">
        <v>0</v>
      </c>
      <c r="L2612" s="1">
        <v>0</v>
      </c>
      <c r="M2612" t="s">
        <v>13</v>
      </c>
      <c r="O2612" t="s">
        <v>19</v>
      </c>
    </row>
    <row r="2613" spans="1:15" x14ac:dyDescent="0.25">
      <c r="A2613">
        <v>3.6909999999999998</v>
      </c>
      <c r="B2613">
        <v>0.53700000000000003</v>
      </c>
      <c r="C2613">
        <v>7.9166999999999996</v>
      </c>
      <c r="D2613">
        <v>8.8119999999999994</v>
      </c>
      <c r="E2613">
        <v>12.614599999999999</v>
      </c>
      <c r="F2613">
        <v>30.083200000000001</v>
      </c>
      <c r="G2613">
        <v>174.75</v>
      </c>
      <c r="H2613">
        <v>2.5606</v>
      </c>
      <c r="I2613" s="8">
        <v>1.4552</v>
      </c>
      <c r="J2613">
        <v>0</v>
      </c>
      <c r="K2613">
        <v>0</v>
      </c>
      <c r="L2613" s="1">
        <v>0</v>
      </c>
      <c r="M2613" t="s">
        <v>13</v>
      </c>
      <c r="O2613" t="s">
        <v>19</v>
      </c>
    </row>
    <row r="2614" spans="1:15" x14ac:dyDescent="0.25">
      <c r="A2614">
        <v>3.6970000000000001</v>
      </c>
      <c r="B2614">
        <v>0.496</v>
      </c>
      <c r="C2614">
        <v>7.8970000000000002</v>
      </c>
      <c r="D2614">
        <v>8.8109999999999999</v>
      </c>
      <c r="E2614">
        <v>12.617599999999999</v>
      </c>
      <c r="F2614">
        <v>30.083600000000001</v>
      </c>
      <c r="G2614">
        <v>175</v>
      </c>
      <c r="H2614">
        <v>2.5583</v>
      </c>
      <c r="I2614" s="8">
        <v>1.4350000000000001</v>
      </c>
      <c r="J2614">
        <v>0</v>
      </c>
      <c r="K2614">
        <v>0</v>
      </c>
      <c r="L2614" s="1">
        <v>0</v>
      </c>
      <c r="M2614" t="s">
        <v>13</v>
      </c>
      <c r="O2614" t="s">
        <v>19</v>
      </c>
    </row>
    <row r="2615" spans="1:15" x14ac:dyDescent="0.25">
      <c r="A2615">
        <v>3.6549999999999998</v>
      </c>
      <c r="B2615">
        <v>0.40200000000000002</v>
      </c>
      <c r="C2615">
        <v>7.8663999999999996</v>
      </c>
      <c r="D2615">
        <v>8.8109999999999999</v>
      </c>
      <c r="E2615">
        <v>12.609400000000001</v>
      </c>
      <c r="F2615">
        <v>30.084099999999999</v>
      </c>
      <c r="G2615">
        <v>175.25</v>
      </c>
      <c r="H2615">
        <v>2.548</v>
      </c>
      <c r="I2615" s="8">
        <v>1.4191</v>
      </c>
      <c r="J2615">
        <v>0</v>
      </c>
      <c r="K2615">
        <v>0</v>
      </c>
      <c r="L2615" s="1">
        <v>0</v>
      </c>
      <c r="M2615" t="s">
        <v>13</v>
      </c>
      <c r="O2615" t="s">
        <v>19</v>
      </c>
    </row>
    <row r="2616" spans="1:15" x14ac:dyDescent="0.25">
      <c r="A2616">
        <v>3.5830000000000002</v>
      </c>
      <c r="B2616">
        <v>0.27200000000000002</v>
      </c>
      <c r="C2616">
        <v>7.8132999999999999</v>
      </c>
      <c r="D2616">
        <v>8.8130000000000006</v>
      </c>
      <c r="E2616">
        <v>12.605700000000001</v>
      </c>
      <c r="F2616">
        <v>30.084</v>
      </c>
      <c r="G2616">
        <v>175.5</v>
      </c>
      <c r="H2616">
        <v>2.5423</v>
      </c>
      <c r="I2616" s="8">
        <v>1.4272</v>
      </c>
      <c r="J2616">
        <v>0</v>
      </c>
      <c r="K2616">
        <v>0</v>
      </c>
      <c r="L2616" s="1">
        <v>0</v>
      </c>
      <c r="M2616" t="s">
        <v>13</v>
      </c>
      <c r="O2616" t="s">
        <v>19</v>
      </c>
    </row>
    <row r="2617" spans="1:15" x14ac:dyDescent="0.25">
      <c r="A2617">
        <v>3.5110000000000001</v>
      </c>
      <c r="B2617">
        <v>0.13200000000000001</v>
      </c>
      <c r="C2617">
        <v>7.7766999999999999</v>
      </c>
      <c r="D2617">
        <v>8.8119999999999994</v>
      </c>
      <c r="E2617">
        <v>12.6065</v>
      </c>
      <c r="F2617">
        <v>30.083600000000001</v>
      </c>
      <c r="G2617">
        <v>175.75</v>
      </c>
      <c r="H2617">
        <v>2.5434999999999999</v>
      </c>
      <c r="I2617" s="8">
        <v>1.4132</v>
      </c>
      <c r="J2617">
        <v>0</v>
      </c>
      <c r="K2617">
        <v>0</v>
      </c>
      <c r="L2617" s="1">
        <v>0</v>
      </c>
      <c r="M2617" t="s">
        <v>13</v>
      </c>
      <c r="O2617" t="s">
        <v>19</v>
      </c>
    </row>
    <row r="2618" spans="1:15" x14ac:dyDescent="0.25">
      <c r="A2618">
        <v>3.4620000000000002</v>
      </c>
      <c r="B2618">
        <v>5.0000000000000001E-3</v>
      </c>
      <c r="C2618">
        <v>7.7576999999999998</v>
      </c>
      <c r="D2618">
        <v>8.8119999999999994</v>
      </c>
      <c r="E2618">
        <v>12.608499999999999</v>
      </c>
      <c r="F2618">
        <v>30.0837</v>
      </c>
      <c r="G2618">
        <v>176</v>
      </c>
      <c r="H2618">
        <v>2.5434999999999999</v>
      </c>
      <c r="I2618" s="8">
        <v>1.3635999999999999</v>
      </c>
      <c r="J2618">
        <v>0</v>
      </c>
      <c r="K2618">
        <v>0</v>
      </c>
      <c r="L2618" s="1">
        <v>0</v>
      </c>
      <c r="M2618" t="s">
        <v>13</v>
      </c>
      <c r="O2618" t="s">
        <v>19</v>
      </c>
    </row>
    <row r="2619" spans="1:15" x14ac:dyDescent="0.25">
      <c r="A2619">
        <v>3.4430000000000001</v>
      </c>
      <c r="B2619">
        <v>-0.09</v>
      </c>
      <c r="C2619">
        <v>7.7515000000000001</v>
      </c>
      <c r="D2619">
        <v>8.8109999999999999</v>
      </c>
      <c r="E2619">
        <v>12.615399999999999</v>
      </c>
      <c r="F2619">
        <v>30.083600000000001</v>
      </c>
      <c r="G2619">
        <v>176.25</v>
      </c>
      <c r="H2619">
        <v>2.5457000000000001</v>
      </c>
      <c r="I2619" s="8">
        <v>1.3049999999999999</v>
      </c>
      <c r="J2619">
        <v>0</v>
      </c>
      <c r="K2619">
        <v>0</v>
      </c>
      <c r="L2619" s="1">
        <v>0</v>
      </c>
      <c r="M2619" t="s">
        <v>13</v>
      </c>
      <c r="O2619" t="s">
        <v>19</v>
      </c>
    </row>
    <row r="2620" spans="1:15" x14ac:dyDescent="0.25">
      <c r="A2620">
        <v>3.4630000000000001</v>
      </c>
      <c r="B2620">
        <v>-0.13700000000000001</v>
      </c>
      <c r="C2620">
        <v>7.7465999999999999</v>
      </c>
      <c r="D2620">
        <v>8.8109999999999999</v>
      </c>
      <c r="E2620">
        <v>12.6225</v>
      </c>
      <c r="F2620">
        <v>30.083600000000001</v>
      </c>
      <c r="G2620">
        <v>176.5</v>
      </c>
      <c r="H2620">
        <v>2.5446</v>
      </c>
      <c r="I2620" s="8">
        <v>1.2605</v>
      </c>
      <c r="J2620">
        <v>0</v>
      </c>
      <c r="K2620">
        <v>0</v>
      </c>
      <c r="L2620" s="1">
        <v>0</v>
      </c>
      <c r="M2620" t="s">
        <v>13</v>
      </c>
      <c r="O2620" t="s">
        <v>19</v>
      </c>
    </row>
    <row r="2621" spans="1:15" x14ac:dyDescent="0.25">
      <c r="A2621">
        <v>3.528</v>
      </c>
      <c r="B2621">
        <v>-0.127</v>
      </c>
      <c r="C2621">
        <v>7.7644000000000002</v>
      </c>
      <c r="D2621">
        <v>8.81</v>
      </c>
      <c r="E2621">
        <v>12.613300000000001</v>
      </c>
      <c r="F2621">
        <v>30.084499999999998</v>
      </c>
      <c r="G2621">
        <v>176.75</v>
      </c>
      <c r="H2621">
        <v>2.5423</v>
      </c>
      <c r="I2621" s="8">
        <v>1.2544999999999999</v>
      </c>
      <c r="J2621">
        <v>0</v>
      </c>
      <c r="K2621">
        <v>0</v>
      </c>
      <c r="L2621" s="1">
        <v>0</v>
      </c>
      <c r="M2621" t="s">
        <v>13</v>
      </c>
      <c r="O2621" t="s">
        <v>19</v>
      </c>
    </row>
    <row r="2622" spans="1:15" x14ac:dyDescent="0.25">
      <c r="A2622">
        <v>3.6280000000000001</v>
      </c>
      <c r="B2622">
        <v>-6.5000000000000002E-2</v>
      </c>
      <c r="C2622">
        <v>7.7980999999999998</v>
      </c>
      <c r="D2622">
        <v>8.81</v>
      </c>
      <c r="E2622">
        <v>12.6198</v>
      </c>
      <c r="F2622">
        <v>30.084299999999999</v>
      </c>
      <c r="G2622">
        <v>177</v>
      </c>
      <c r="H2622">
        <v>2.5514999999999999</v>
      </c>
      <c r="I2622" s="8">
        <v>1.2175</v>
      </c>
      <c r="J2622">
        <v>0</v>
      </c>
      <c r="K2622">
        <v>0</v>
      </c>
      <c r="L2622" s="1">
        <v>0</v>
      </c>
      <c r="M2622" t="s">
        <v>13</v>
      </c>
      <c r="O2622" t="s">
        <v>19</v>
      </c>
    </row>
    <row r="2623" spans="1:15" x14ac:dyDescent="0.25">
      <c r="A2623">
        <v>3.75</v>
      </c>
      <c r="B2623">
        <v>3.6999999999999998E-2</v>
      </c>
      <c r="C2623">
        <v>7.8163999999999998</v>
      </c>
      <c r="D2623">
        <v>8.8109999999999999</v>
      </c>
      <c r="E2623">
        <v>12.623699999999999</v>
      </c>
      <c r="F2623">
        <v>30.084299999999999</v>
      </c>
      <c r="G2623">
        <v>177.25</v>
      </c>
      <c r="H2623">
        <v>2.556</v>
      </c>
      <c r="I2623" s="8">
        <v>1.1907000000000001</v>
      </c>
      <c r="J2623">
        <v>0</v>
      </c>
      <c r="K2623">
        <v>0</v>
      </c>
      <c r="L2623" s="1">
        <v>0</v>
      </c>
      <c r="M2623" t="s">
        <v>13</v>
      </c>
      <c r="O2623" t="s">
        <v>19</v>
      </c>
    </row>
    <row r="2624" spans="1:15" x14ac:dyDescent="0.25">
      <c r="A2624">
        <v>3.8860000000000001</v>
      </c>
      <c r="B2624">
        <v>0.157</v>
      </c>
      <c r="C2624">
        <v>7.8239000000000001</v>
      </c>
      <c r="D2624">
        <v>8.8079999999999998</v>
      </c>
      <c r="E2624">
        <v>12.6244</v>
      </c>
      <c r="F2624">
        <v>30.084499999999998</v>
      </c>
      <c r="G2624">
        <v>177.5</v>
      </c>
      <c r="H2624">
        <v>2.5663</v>
      </c>
      <c r="I2624" s="8">
        <v>1.1592</v>
      </c>
      <c r="J2624">
        <v>0</v>
      </c>
      <c r="K2624">
        <v>0</v>
      </c>
      <c r="L2624" s="1">
        <v>0</v>
      </c>
      <c r="M2624" t="s">
        <v>13</v>
      </c>
      <c r="O2624" t="s">
        <v>19</v>
      </c>
    </row>
    <row r="2625" spans="1:15" x14ac:dyDescent="0.25">
      <c r="A2625">
        <v>4.0149999999999997</v>
      </c>
      <c r="B2625">
        <v>0.27300000000000002</v>
      </c>
      <c r="C2625">
        <v>7.8307000000000002</v>
      </c>
      <c r="D2625">
        <v>8.8079999999999998</v>
      </c>
      <c r="E2625">
        <v>12.712</v>
      </c>
      <c r="F2625">
        <v>30.085000000000001</v>
      </c>
      <c r="G2625">
        <v>177.75</v>
      </c>
      <c r="H2625">
        <v>2.5651999999999999</v>
      </c>
      <c r="I2625" s="8">
        <v>1.1292</v>
      </c>
      <c r="J2625">
        <v>0</v>
      </c>
      <c r="K2625">
        <v>0</v>
      </c>
      <c r="L2625" s="1">
        <v>0</v>
      </c>
      <c r="M2625" t="s">
        <v>13</v>
      </c>
      <c r="O2625" t="s">
        <v>19</v>
      </c>
    </row>
    <row r="2626" spans="1:15" x14ac:dyDescent="0.25">
      <c r="A2626">
        <v>4.1269999999999998</v>
      </c>
      <c r="B2626">
        <v>0.36499999999999999</v>
      </c>
      <c r="C2626">
        <v>7.8342000000000001</v>
      </c>
      <c r="D2626">
        <v>8.8059999999999992</v>
      </c>
      <c r="E2626">
        <v>12.7752</v>
      </c>
      <c r="F2626">
        <v>30.091000000000001</v>
      </c>
      <c r="G2626">
        <v>178</v>
      </c>
      <c r="H2626">
        <v>2.5651999999999999</v>
      </c>
      <c r="I2626" s="8">
        <v>1.0907</v>
      </c>
      <c r="J2626">
        <v>0</v>
      </c>
      <c r="K2626">
        <v>0</v>
      </c>
      <c r="L2626" s="1">
        <v>0</v>
      </c>
      <c r="M2626" t="s">
        <v>13</v>
      </c>
      <c r="O2626" t="s">
        <v>19</v>
      </c>
    </row>
    <row r="2627" spans="1:15" x14ac:dyDescent="0.25">
      <c r="A2627">
        <v>4.2169999999999996</v>
      </c>
      <c r="B2627">
        <v>0.42399999999999999</v>
      </c>
      <c r="C2627">
        <v>7.8402000000000003</v>
      </c>
      <c r="D2627">
        <v>8.8059999999999992</v>
      </c>
      <c r="E2627">
        <v>12.772600000000001</v>
      </c>
      <c r="F2627">
        <v>30.099499999999999</v>
      </c>
      <c r="G2627">
        <v>178.25</v>
      </c>
      <c r="H2627">
        <v>2.5629</v>
      </c>
      <c r="I2627" s="8">
        <v>1.0410999999999999</v>
      </c>
      <c r="J2627">
        <v>0</v>
      </c>
      <c r="K2627">
        <v>0</v>
      </c>
      <c r="L2627" s="1">
        <v>0</v>
      </c>
      <c r="M2627" t="s">
        <v>13</v>
      </c>
      <c r="O2627" t="s">
        <v>19</v>
      </c>
    </row>
    <row r="2628" spans="1:15" x14ac:dyDescent="0.25">
      <c r="A2628">
        <v>4.2759999999999998</v>
      </c>
      <c r="B2628">
        <v>0.441</v>
      </c>
      <c r="C2628">
        <v>7.8289999999999997</v>
      </c>
      <c r="D2628">
        <v>8.8070000000000004</v>
      </c>
      <c r="E2628">
        <v>12.7898</v>
      </c>
      <c r="F2628">
        <v>30.1051</v>
      </c>
      <c r="G2628">
        <v>178.5</v>
      </c>
      <c r="H2628">
        <v>2.5731999999999999</v>
      </c>
      <c r="I2628" s="8">
        <v>1.0025999999999999</v>
      </c>
      <c r="J2628">
        <v>0</v>
      </c>
      <c r="K2628">
        <v>0</v>
      </c>
      <c r="L2628" s="1">
        <v>0</v>
      </c>
      <c r="M2628" t="s">
        <v>13</v>
      </c>
      <c r="O2628" t="s">
        <v>19</v>
      </c>
    </row>
    <row r="2629" spans="1:15" x14ac:dyDescent="0.25">
      <c r="A2629">
        <v>4.2990000000000004</v>
      </c>
      <c r="B2629">
        <v>0.41599999999999998</v>
      </c>
      <c r="C2629">
        <v>7.7939999999999996</v>
      </c>
      <c r="D2629">
        <v>8.8079999999999998</v>
      </c>
      <c r="E2629">
        <v>12.802199999999999</v>
      </c>
      <c r="F2629">
        <v>30.108799999999999</v>
      </c>
      <c r="G2629">
        <v>178.75</v>
      </c>
      <c r="H2629">
        <v>2.5594999999999999</v>
      </c>
      <c r="I2629" s="8">
        <v>0.99556999999999995</v>
      </c>
      <c r="J2629">
        <v>0</v>
      </c>
      <c r="K2629">
        <v>0</v>
      </c>
      <c r="L2629" s="1">
        <v>0</v>
      </c>
      <c r="M2629" t="s">
        <v>13</v>
      </c>
      <c r="O2629" t="s">
        <v>19</v>
      </c>
    </row>
    <row r="2630" spans="1:15" x14ac:dyDescent="0.25">
      <c r="A2630">
        <v>4.2930000000000001</v>
      </c>
      <c r="B2630">
        <v>0.35499999999999998</v>
      </c>
      <c r="C2630">
        <v>7.7398999999999996</v>
      </c>
      <c r="D2630">
        <v>8.8070000000000004</v>
      </c>
      <c r="E2630">
        <v>12.812099999999999</v>
      </c>
      <c r="F2630">
        <v>30.112100000000002</v>
      </c>
      <c r="G2630">
        <v>179</v>
      </c>
      <c r="H2630">
        <v>2.5674999999999999</v>
      </c>
      <c r="I2630" s="8">
        <v>0.98519999999999996</v>
      </c>
      <c r="J2630">
        <v>0</v>
      </c>
      <c r="K2630">
        <v>0</v>
      </c>
      <c r="L2630" s="1">
        <v>0</v>
      </c>
      <c r="M2630" t="s">
        <v>13</v>
      </c>
      <c r="O2630" t="s">
        <v>19</v>
      </c>
    </row>
    <row r="2631" spans="1:15" x14ac:dyDescent="0.25">
      <c r="A2631">
        <v>4.266</v>
      </c>
      <c r="B2631">
        <v>0.26800000000000002</v>
      </c>
      <c r="C2631">
        <v>7.6843000000000004</v>
      </c>
      <c r="D2631">
        <v>8.8049999999999997</v>
      </c>
      <c r="E2631">
        <v>12.811500000000001</v>
      </c>
      <c r="F2631">
        <v>30.1144</v>
      </c>
      <c r="G2631">
        <v>179.25</v>
      </c>
      <c r="H2631">
        <v>2.5583</v>
      </c>
      <c r="I2631" s="8">
        <v>0.94064999999999999</v>
      </c>
      <c r="J2631">
        <v>0</v>
      </c>
      <c r="K2631">
        <v>0</v>
      </c>
      <c r="L2631" s="1">
        <v>0</v>
      </c>
      <c r="M2631" t="s">
        <v>13</v>
      </c>
      <c r="O2631" t="s">
        <v>19</v>
      </c>
    </row>
    <row r="2632" spans="1:15" x14ac:dyDescent="0.25">
      <c r="A2632">
        <v>4.2309999999999999</v>
      </c>
      <c r="B2632">
        <v>0.17100000000000001</v>
      </c>
      <c r="C2632">
        <v>7.6352000000000002</v>
      </c>
      <c r="D2632">
        <v>8.8059999999999992</v>
      </c>
      <c r="E2632">
        <v>12.806100000000001</v>
      </c>
      <c r="F2632">
        <v>30.1159</v>
      </c>
      <c r="G2632">
        <v>179.5</v>
      </c>
      <c r="H2632">
        <v>2.5640999999999998</v>
      </c>
      <c r="I2632" s="8">
        <v>0.90244000000000002</v>
      </c>
      <c r="J2632">
        <v>0</v>
      </c>
      <c r="K2632">
        <v>0</v>
      </c>
      <c r="L2632" s="1">
        <v>0</v>
      </c>
      <c r="M2632" t="s">
        <v>13</v>
      </c>
      <c r="O2632" t="s">
        <v>19</v>
      </c>
    </row>
    <row r="2633" spans="1:15" x14ac:dyDescent="0.25">
      <c r="A2633">
        <v>4.2030000000000003</v>
      </c>
      <c r="B2633">
        <v>7.9000000000000001E-2</v>
      </c>
      <c r="C2633">
        <v>7.5923999999999996</v>
      </c>
      <c r="D2633">
        <v>8.8040000000000003</v>
      </c>
      <c r="E2633">
        <v>12.8041</v>
      </c>
      <c r="F2633">
        <v>30.116099999999999</v>
      </c>
      <c r="G2633">
        <v>179.75</v>
      </c>
      <c r="H2633">
        <v>2.5663</v>
      </c>
      <c r="I2633" s="8">
        <v>0.89302999999999999</v>
      </c>
      <c r="J2633">
        <v>0</v>
      </c>
      <c r="K2633">
        <v>0</v>
      </c>
      <c r="L2633" s="1">
        <v>0</v>
      </c>
      <c r="M2633" t="s">
        <v>13</v>
      </c>
      <c r="O2633" t="s">
        <v>19</v>
      </c>
    </row>
    <row r="2634" spans="1:15" x14ac:dyDescent="0.25">
      <c r="A2634">
        <v>4.1970000000000001</v>
      </c>
      <c r="B2634">
        <v>8.0000000000000002E-3</v>
      </c>
      <c r="C2634">
        <v>7.5597000000000003</v>
      </c>
      <c r="D2634">
        <v>8.8079999999999998</v>
      </c>
      <c r="E2634">
        <v>12.807</v>
      </c>
      <c r="F2634">
        <v>30.1159</v>
      </c>
      <c r="G2634">
        <v>180</v>
      </c>
      <c r="H2634">
        <v>2.5697999999999999</v>
      </c>
      <c r="I2634" s="8">
        <v>0.89400999999999997</v>
      </c>
      <c r="J2634">
        <v>0</v>
      </c>
      <c r="K2634">
        <v>0</v>
      </c>
      <c r="L2634" s="1">
        <v>0</v>
      </c>
      <c r="M2634" t="s">
        <v>13</v>
      </c>
      <c r="O2634" t="s">
        <v>19</v>
      </c>
    </row>
    <row r="2635" spans="1:15" x14ac:dyDescent="0.25">
      <c r="A2635">
        <v>4.2210000000000001</v>
      </c>
      <c r="B2635">
        <v>-3.2000000000000001E-2</v>
      </c>
      <c r="C2635">
        <v>7.5472000000000001</v>
      </c>
      <c r="D2635">
        <v>8.8049999999999997</v>
      </c>
      <c r="E2635">
        <v>12.8094</v>
      </c>
      <c r="F2635">
        <v>30.116299999999999</v>
      </c>
      <c r="G2635">
        <v>180.25</v>
      </c>
      <c r="H2635">
        <v>2.5709</v>
      </c>
      <c r="I2635" s="8">
        <v>0.89890000000000003</v>
      </c>
      <c r="J2635">
        <v>0</v>
      </c>
      <c r="K2635">
        <v>0</v>
      </c>
      <c r="L2635" s="1">
        <v>0</v>
      </c>
      <c r="M2635" t="s">
        <v>13</v>
      </c>
      <c r="O2635" t="s">
        <v>19</v>
      </c>
    </row>
    <row r="2636" spans="1:15" x14ac:dyDescent="0.25">
      <c r="A2636">
        <v>4.2779999999999996</v>
      </c>
      <c r="B2636">
        <v>-3.2000000000000001E-2</v>
      </c>
      <c r="C2636">
        <v>7.5490000000000004</v>
      </c>
      <c r="D2636">
        <v>8.8049999999999997</v>
      </c>
      <c r="E2636">
        <v>12.809699999999999</v>
      </c>
      <c r="F2636">
        <v>30.116499999999998</v>
      </c>
      <c r="G2636">
        <v>180.5</v>
      </c>
      <c r="H2636">
        <v>2.5640999999999998</v>
      </c>
      <c r="I2636" s="8">
        <v>0.89595999999999998</v>
      </c>
      <c r="J2636">
        <v>0</v>
      </c>
      <c r="K2636">
        <v>0</v>
      </c>
      <c r="L2636" s="1">
        <v>0</v>
      </c>
      <c r="M2636" t="s">
        <v>13</v>
      </c>
      <c r="O2636" t="s">
        <v>19</v>
      </c>
    </row>
    <row r="2637" spans="1:15" x14ac:dyDescent="0.25">
      <c r="A2637">
        <v>4.3529999999999998</v>
      </c>
      <c r="B2637">
        <v>3.0000000000000001E-3</v>
      </c>
      <c r="C2637">
        <v>7.5614999999999997</v>
      </c>
      <c r="D2637">
        <v>8.8019999999999996</v>
      </c>
      <c r="E2637">
        <v>12.855</v>
      </c>
      <c r="F2637">
        <v>30.116499999999998</v>
      </c>
      <c r="G2637">
        <v>180.75</v>
      </c>
      <c r="H2637">
        <v>2.5617999999999999</v>
      </c>
      <c r="I2637" s="8">
        <v>0.86899999999999999</v>
      </c>
      <c r="J2637">
        <v>0</v>
      </c>
      <c r="K2637">
        <v>0</v>
      </c>
      <c r="L2637" s="1">
        <v>0</v>
      </c>
      <c r="M2637" t="s">
        <v>13</v>
      </c>
      <c r="O2637" t="s">
        <v>19</v>
      </c>
    </row>
    <row r="2638" spans="1:15" x14ac:dyDescent="0.25">
      <c r="A2638">
        <v>4.4450000000000003</v>
      </c>
      <c r="B2638">
        <v>6.6000000000000003E-2</v>
      </c>
      <c r="C2638">
        <v>7.5861999999999998</v>
      </c>
      <c r="D2638">
        <v>8.8040000000000003</v>
      </c>
      <c r="E2638">
        <v>12.8934</v>
      </c>
      <c r="F2638">
        <v>30.120100000000001</v>
      </c>
      <c r="G2638">
        <v>181</v>
      </c>
      <c r="H2638">
        <v>2.5663</v>
      </c>
      <c r="I2638" s="8">
        <v>0.83789000000000002</v>
      </c>
      <c r="J2638">
        <v>0</v>
      </c>
      <c r="K2638">
        <v>0</v>
      </c>
      <c r="L2638" s="1">
        <v>0</v>
      </c>
      <c r="M2638" t="s">
        <v>13</v>
      </c>
      <c r="O2638" t="s">
        <v>19</v>
      </c>
    </row>
    <row r="2639" spans="1:15" x14ac:dyDescent="0.25">
      <c r="A2639">
        <v>4.548</v>
      </c>
      <c r="B2639">
        <v>0.14399999999999999</v>
      </c>
      <c r="C2639">
        <v>7.6003999999999996</v>
      </c>
      <c r="D2639">
        <v>8.7989999999999995</v>
      </c>
      <c r="E2639">
        <v>13.064399999999999</v>
      </c>
      <c r="F2639">
        <v>30.127700000000001</v>
      </c>
      <c r="G2639">
        <v>181.25</v>
      </c>
      <c r="H2639">
        <v>2.5640999999999998</v>
      </c>
      <c r="I2639" s="8">
        <v>0.80613999999999997</v>
      </c>
      <c r="J2639">
        <v>0</v>
      </c>
      <c r="K2639">
        <v>0</v>
      </c>
      <c r="L2639" s="1">
        <v>0</v>
      </c>
      <c r="M2639" t="s">
        <v>13</v>
      </c>
      <c r="O2639" t="s">
        <v>19</v>
      </c>
    </row>
    <row r="2640" spans="1:15" x14ac:dyDescent="0.25">
      <c r="A2640">
        <v>4.6459999999999999</v>
      </c>
      <c r="B2640">
        <v>0.223</v>
      </c>
      <c r="C2640">
        <v>7.6031000000000004</v>
      </c>
      <c r="D2640">
        <v>8.7959999999999994</v>
      </c>
      <c r="E2640">
        <v>13.2743</v>
      </c>
      <c r="F2640">
        <v>30.150200000000002</v>
      </c>
      <c r="G2640">
        <v>181.5</v>
      </c>
      <c r="H2640">
        <v>2.6200999999999999</v>
      </c>
      <c r="I2640" s="8">
        <v>0.78547</v>
      </c>
      <c r="J2640">
        <v>0</v>
      </c>
      <c r="K2640">
        <v>0</v>
      </c>
      <c r="L2640" s="1">
        <v>0</v>
      </c>
      <c r="M2640" t="s">
        <v>13</v>
      </c>
      <c r="O2640" t="s">
        <v>19</v>
      </c>
    </row>
    <row r="2641" spans="1:15" x14ac:dyDescent="0.25">
      <c r="A2641">
        <v>4.7370000000000001</v>
      </c>
      <c r="B2641">
        <v>0.28799999999999998</v>
      </c>
      <c r="C2641">
        <v>7.6032999999999999</v>
      </c>
      <c r="D2641">
        <v>8.7949999999999999</v>
      </c>
      <c r="E2641">
        <v>13.372299999999999</v>
      </c>
      <c r="F2641">
        <v>30.183399999999999</v>
      </c>
      <c r="G2641">
        <v>181.75</v>
      </c>
      <c r="H2641">
        <v>2.6074999999999999</v>
      </c>
      <c r="I2641" s="8">
        <v>0.76868000000000003</v>
      </c>
      <c r="J2641">
        <v>0</v>
      </c>
      <c r="K2641">
        <v>0</v>
      </c>
      <c r="L2641" s="1">
        <v>0</v>
      </c>
      <c r="M2641" t="s">
        <v>13</v>
      </c>
      <c r="O2641" t="s">
        <v>19</v>
      </c>
    </row>
    <row r="2642" spans="1:15" x14ac:dyDescent="0.25">
      <c r="A2642">
        <v>4.8099999999999996</v>
      </c>
      <c r="B2642">
        <v>0.33</v>
      </c>
      <c r="C2642">
        <v>7.5883000000000003</v>
      </c>
      <c r="D2642">
        <v>8.7929999999999993</v>
      </c>
      <c r="E2642">
        <v>13.409000000000001</v>
      </c>
      <c r="F2642">
        <v>30.2073</v>
      </c>
      <c r="G2642">
        <v>182</v>
      </c>
      <c r="H2642">
        <v>2.6120999999999999</v>
      </c>
      <c r="I2642" s="8">
        <v>0.76083000000000001</v>
      </c>
      <c r="J2642">
        <v>0</v>
      </c>
      <c r="K2642">
        <v>0</v>
      </c>
      <c r="L2642" s="1">
        <v>0</v>
      </c>
      <c r="M2642" t="s">
        <v>13</v>
      </c>
      <c r="O2642" t="s">
        <v>19</v>
      </c>
    </row>
    <row r="2643" spans="1:15" x14ac:dyDescent="0.25">
      <c r="A2643">
        <v>4.8600000000000003</v>
      </c>
      <c r="B2643">
        <v>0.34300000000000003</v>
      </c>
      <c r="C2643">
        <v>7.5415999999999999</v>
      </c>
      <c r="D2643">
        <v>8.7929999999999993</v>
      </c>
      <c r="E2643">
        <v>13.3917</v>
      </c>
      <c r="F2643">
        <v>30.220099999999999</v>
      </c>
      <c r="G2643">
        <v>182.25</v>
      </c>
      <c r="H2643">
        <v>2.6110000000000002</v>
      </c>
      <c r="I2643" s="8">
        <v>0.75834000000000001</v>
      </c>
      <c r="J2643">
        <v>0</v>
      </c>
      <c r="K2643">
        <v>0</v>
      </c>
      <c r="L2643" s="1">
        <v>0</v>
      </c>
      <c r="M2643" t="s">
        <v>13</v>
      </c>
      <c r="O2643" t="s">
        <v>19</v>
      </c>
    </row>
    <row r="2644" spans="1:15" x14ac:dyDescent="0.25">
      <c r="A2644">
        <v>4.8929999999999998</v>
      </c>
      <c r="B2644">
        <v>0.32900000000000001</v>
      </c>
      <c r="C2644">
        <v>7.4454000000000002</v>
      </c>
      <c r="D2644">
        <v>8.7910000000000004</v>
      </c>
      <c r="E2644">
        <v>13.369400000000001</v>
      </c>
      <c r="F2644">
        <v>30.226299999999998</v>
      </c>
      <c r="G2644">
        <v>182.5</v>
      </c>
      <c r="H2644">
        <v>2.4529999999999998</v>
      </c>
      <c r="I2644" s="8">
        <v>0.75044</v>
      </c>
      <c r="J2644">
        <v>0</v>
      </c>
      <c r="K2644">
        <v>0</v>
      </c>
      <c r="L2644" s="1">
        <v>0</v>
      </c>
      <c r="M2644" t="s">
        <v>13</v>
      </c>
      <c r="O2644" t="s">
        <v>19</v>
      </c>
    </row>
    <row r="2645" spans="1:15" x14ac:dyDescent="0.25">
      <c r="A2645">
        <v>4.9080000000000004</v>
      </c>
      <c r="B2645">
        <v>0.29199999999999998</v>
      </c>
      <c r="C2645">
        <v>7.3379000000000003</v>
      </c>
      <c r="D2645">
        <v>8.7910000000000004</v>
      </c>
      <c r="E2645">
        <v>13.3994</v>
      </c>
      <c r="F2645">
        <v>30.2287</v>
      </c>
      <c r="G2645">
        <v>182.75</v>
      </c>
      <c r="H2645">
        <v>2.4529999999999998</v>
      </c>
      <c r="I2645" s="8">
        <v>0.75570000000000004</v>
      </c>
      <c r="J2645">
        <v>0</v>
      </c>
      <c r="K2645">
        <v>0</v>
      </c>
      <c r="L2645" s="1">
        <v>0</v>
      </c>
      <c r="M2645" t="s">
        <v>13</v>
      </c>
      <c r="O2645" t="s">
        <v>19</v>
      </c>
    </row>
    <row r="2646" spans="1:15" x14ac:dyDescent="0.25">
      <c r="A2646">
        <v>4.9119999999999999</v>
      </c>
      <c r="B2646">
        <v>0.23899999999999999</v>
      </c>
      <c r="C2646">
        <v>7.2266000000000004</v>
      </c>
      <c r="D2646">
        <v>8.7889999999999997</v>
      </c>
      <c r="E2646">
        <v>13.4384</v>
      </c>
      <c r="F2646">
        <v>30.229900000000001</v>
      </c>
      <c r="G2646">
        <v>183</v>
      </c>
      <c r="H2646">
        <v>2.4542000000000002</v>
      </c>
      <c r="I2646" s="8">
        <v>0.75966999999999996</v>
      </c>
      <c r="J2646">
        <v>0</v>
      </c>
      <c r="K2646">
        <v>0</v>
      </c>
      <c r="L2646" s="1">
        <v>0</v>
      </c>
      <c r="M2646" t="s">
        <v>13</v>
      </c>
      <c r="O2646" t="s">
        <v>19</v>
      </c>
    </row>
    <row r="2647" spans="1:15" x14ac:dyDescent="0.25">
      <c r="A2647">
        <v>4.91</v>
      </c>
      <c r="B2647">
        <v>0.17899999999999999</v>
      </c>
      <c r="C2647">
        <v>7.1317000000000004</v>
      </c>
      <c r="D2647">
        <v>8.7899999999999991</v>
      </c>
      <c r="E2647">
        <v>13.461399999999999</v>
      </c>
      <c r="F2647">
        <v>30.231300000000001</v>
      </c>
      <c r="G2647">
        <v>183.25</v>
      </c>
      <c r="H2647">
        <v>2.4485000000000001</v>
      </c>
      <c r="I2647" s="8">
        <v>0.76083000000000001</v>
      </c>
      <c r="J2647">
        <v>0</v>
      </c>
      <c r="K2647">
        <v>0</v>
      </c>
      <c r="L2647" s="1">
        <v>0</v>
      </c>
      <c r="M2647" t="s">
        <v>13</v>
      </c>
      <c r="O2647" t="s">
        <v>19</v>
      </c>
    </row>
    <row r="2648" spans="1:15" x14ac:dyDescent="0.25">
      <c r="A2648">
        <v>4.9189999999999996</v>
      </c>
      <c r="B2648">
        <v>0.125</v>
      </c>
      <c r="C2648">
        <v>7.0627000000000004</v>
      </c>
      <c r="D2648">
        <v>8.7910000000000004</v>
      </c>
      <c r="E2648">
        <v>13.4589</v>
      </c>
      <c r="F2648">
        <v>30.233899999999998</v>
      </c>
      <c r="G2648">
        <v>183.5</v>
      </c>
      <c r="H2648">
        <v>2.4519000000000002</v>
      </c>
      <c r="I2648" s="8">
        <v>0.76415999999999995</v>
      </c>
      <c r="J2648">
        <v>0</v>
      </c>
      <c r="K2648">
        <v>0</v>
      </c>
      <c r="L2648" s="1">
        <v>0</v>
      </c>
      <c r="M2648" t="s">
        <v>13</v>
      </c>
      <c r="O2648" t="s">
        <v>19</v>
      </c>
    </row>
    <row r="2649" spans="1:15" x14ac:dyDescent="0.25">
      <c r="A2649">
        <v>4.9340000000000002</v>
      </c>
      <c r="B2649">
        <v>8.3000000000000004E-2</v>
      </c>
      <c r="C2649">
        <v>7.0246000000000004</v>
      </c>
      <c r="D2649">
        <v>8.7899999999999991</v>
      </c>
      <c r="E2649">
        <v>13.454499999999999</v>
      </c>
      <c r="F2649">
        <v>30.235600000000002</v>
      </c>
      <c r="G2649">
        <v>183.75</v>
      </c>
      <c r="H2649">
        <v>2.3546</v>
      </c>
      <c r="I2649" s="8">
        <v>0.76249</v>
      </c>
      <c r="J2649">
        <v>0</v>
      </c>
      <c r="K2649">
        <v>0</v>
      </c>
      <c r="L2649" s="1">
        <v>0</v>
      </c>
      <c r="M2649" t="s">
        <v>13</v>
      </c>
      <c r="O2649" t="s">
        <v>19</v>
      </c>
    </row>
    <row r="2650" spans="1:15" x14ac:dyDescent="0.25">
      <c r="A2650">
        <v>4.9589999999999996</v>
      </c>
      <c r="B2650">
        <v>5.8999999999999997E-2</v>
      </c>
      <c r="C2650">
        <v>7.0187999999999997</v>
      </c>
      <c r="D2650">
        <v>8.7870000000000008</v>
      </c>
      <c r="E2650">
        <v>13.4651</v>
      </c>
      <c r="F2650">
        <v>30.236699999999999</v>
      </c>
      <c r="G2650">
        <v>184</v>
      </c>
      <c r="H2650">
        <v>2.3626</v>
      </c>
      <c r="I2650" s="8">
        <v>0.75521000000000005</v>
      </c>
      <c r="J2650">
        <v>0</v>
      </c>
      <c r="K2650">
        <v>0</v>
      </c>
      <c r="L2650" s="1">
        <v>0</v>
      </c>
      <c r="M2650" t="s">
        <v>13</v>
      </c>
      <c r="O2650" t="s">
        <v>19</v>
      </c>
    </row>
    <row r="2651" spans="1:15" x14ac:dyDescent="0.25">
      <c r="A2651">
        <v>5</v>
      </c>
      <c r="B2651">
        <v>5.5E-2</v>
      </c>
      <c r="C2651">
        <v>7.0103</v>
      </c>
      <c r="D2651">
        <v>8.7840000000000007</v>
      </c>
      <c r="E2651">
        <v>13.479699999999999</v>
      </c>
      <c r="F2651">
        <v>30.237300000000001</v>
      </c>
      <c r="G2651">
        <v>184.25</v>
      </c>
      <c r="H2651">
        <v>2.3626</v>
      </c>
      <c r="I2651" s="8">
        <v>0.72992000000000001</v>
      </c>
      <c r="J2651">
        <v>0</v>
      </c>
      <c r="K2651">
        <v>0</v>
      </c>
      <c r="L2651" s="1">
        <v>0</v>
      </c>
      <c r="M2651" t="s">
        <v>13</v>
      </c>
      <c r="O2651" t="s">
        <v>19</v>
      </c>
    </row>
    <row r="2652" spans="1:15" x14ac:dyDescent="0.25">
      <c r="A2652">
        <v>5.0529999999999999</v>
      </c>
      <c r="B2652">
        <v>7.0000000000000007E-2</v>
      </c>
      <c r="C2652">
        <v>7.0246000000000004</v>
      </c>
      <c r="D2652">
        <v>8.7780000000000005</v>
      </c>
      <c r="E2652">
        <v>13.5032</v>
      </c>
      <c r="F2652">
        <v>30.238800000000001</v>
      </c>
      <c r="G2652">
        <v>184.5</v>
      </c>
      <c r="H2652">
        <v>2.3626</v>
      </c>
      <c r="I2652" s="8">
        <v>0.70057999999999998</v>
      </c>
      <c r="J2652">
        <v>0</v>
      </c>
      <c r="K2652">
        <v>0</v>
      </c>
      <c r="L2652" s="1">
        <v>0</v>
      </c>
      <c r="M2652" t="s">
        <v>13</v>
      </c>
      <c r="O2652" t="s">
        <v>19</v>
      </c>
    </row>
    <row r="2653" spans="1:15" x14ac:dyDescent="0.25">
      <c r="A2653">
        <v>5.1219999999999999</v>
      </c>
      <c r="B2653">
        <v>0.10100000000000001</v>
      </c>
      <c r="C2653">
        <v>7.0476000000000001</v>
      </c>
      <c r="D2653">
        <v>8.7669999999999995</v>
      </c>
      <c r="E2653">
        <v>13.5252</v>
      </c>
      <c r="F2653">
        <v>30.240100000000002</v>
      </c>
      <c r="G2653">
        <v>184.75</v>
      </c>
      <c r="H2653">
        <v>2.3306</v>
      </c>
      <c r="I2653" s="8">
        <v>0.67593999999999999</v>
      </c>
      <c r="J2653">
        <v>0</v>
      </c>
      <c r="K2653">
        <v>0</v>
      </c>
      <c r="L2653" s="1">
        <v>0</v>
      </c>
      <c r="M2653" t="s">
        <v>13</v>
      </c>
      <c r="O2653" t="s">
        <v>19</v>
      </c>
    </row>
    <row r="2654" spans="1:15" x14ac:dyDescent="0.25">
      <c r="A2654">
        <v>5.1970000000000001</v>
      </c>
      <c r="B2654">
        <v>0.14099999999999999</v>
      </c>
      <c r="C2654">
        <v>7.0749000000000004</v>
      </c>
      <c r="D2654">
        <v>8.7620000000000005</v>
      </c>
      <c r="E2654">
        <v>13.5641</v>
      </c>
      <c r="F2654">
        <v>30.2437</v>
      </c>
      <c r="G2654">
        <v>185</v>
      </c>
      <c r="H2654">
        <v>2.3283</v>
      </c>
      <c r="I2654" s="8">
        <v>0.65919000000000005</v>
      </c>
      <c r="J2654">
        <v>0</v>
      </c>
      <c r="K2654">
        <v>0</v>
      </c>
      <c r="L2654" s="1">
        <v>0</v>
      </c>
      <c r="M2654" t="s">
        <v>13</v>
      </c>
      <c r="O2654" t="s">
        <v>19</v>
      </c>
    </row>
    <row r="2655" spans="1:15" x14ac:dyDescent="0.25">
      <c r="A2655">
        <v>5.2640000000000002</v>
      </c>
      <c r="B2655">
        <v>0.182</v>
      </c>
      <c r="C2655">
        <v>7.0965999999999996</v>
      </c>
      <c r="D2655">
        <v>8.7569999999999997</v>
      </c>
      <c r="E2655">
        <v>13.558299999999999</v>
      </c>
      <c r="F2655">
        <v>30.247299999999999</v>
      </c>
      <c r="G2655">
        <v>185.25</v>
      </c>
      <c r="H2655">
        <v>2.3214000000000001</v>
      </c>
      <c r="I2655" s="8">
        <v>0.65019000000000005</v>
      </c>
      <c r="J2655">
        <v>0</v>
      </c>
      <c r="K2655">
        <v>0</v>
      </c>
      <c r="L2655" s="1">
        <v>0</v>
      </c>
      <c r="M2655" t="s">
        <v>13</v>
      </c>
      <c r="O2655" t="s">
        <v>19</v>
      </c>
    </row>
    <row r="2656" spans="1:15" x14ac:dyDescent="0.25">
      <c r="A2656">
        <v>5.33</v>
      </c>
      <c r="B2656">
        <v>0.217</v>
      </c>
      <c r="C2656">
        <v>7.1051000000000002</v>
      </c>
      <c r="D2656">
        <v>8.7509999999999994</v>
      </c>
      <c r="E2656">
        <v>13.574999999999999</v>
      </c>
      <c r="F2656">
        <v>30.249099999999999</v>
      </c>
      <c r="G2656">
        <v>185.5</v>
      </c>
      <c r="H2656">
        <v>2.3283</v>
      </c>
      <c r="I2656" s="8">
        <v>0.63822999999999996</v>
      </c>
      <c r="J2656">
        <v>0</v>
      </c>
      <c r="K2656">
        <v>0</v>
      </c>
      <c r="L2656" s="1">
        <v>0</v>
      </c>
      <c r="M2656" t="s">
        <v>13</v>
      </c>
      <c r="O2656" t="s">
        <v>19</v>
      </c>
    </row>
    <row r="2657" spans="1:15" x14ac:dyDescent="0.25">
      <c r="A2657">
        <v>5.39</v>
      </c>
      <c r="B2657">
        <v>0.24199999999999999</v>
      </c>
      <c r="C2657">
        <v>7.1102999999999996</v>
      </c>
      <c r="D2657">
        <v>8.7449999999999992</v>
      </c>
      <c r="E2657">
        <v>13.591699999999999</v>
      </c>
      <c r="F2657">
        <v>30.250900000000001</v>
      </c>
      <c r="G2657">
        <v>185.75</v>
      </c>
      <c r="H2657">
        <v>2.2265000000000001</v>
      </c>
      <c r="I2657" s="8">
        <v>0.62719000000000003</v>
      </c>
      <c r="J2657">
        <v>0</v>
      </c>
      <c r="K2657">
        <v>0</v>
      </c>
      <c r="L2657" s="1">
        <v>0</v>
      </c>
      <c r="M2657" t="s">
        <v>13</v>
      </c>
      <c r="O2657" t="s">
        <v>19</v>
      </c>
    </row>
    <row r="2658" spans="1:15" x14ac:dyDescent="0.25">
      <c r="A2658">
        <v>5.44</v>
      </c>
      <c r="B2658">
        <v>0.254</v>
      </c>
      <c r="C2658">
        <v>7.1146000000000003</v>
      </c>
      <c r="D2658">
        <v>8.74</v>
      </c>
      <c r="E2658">
        <v>13.6105</v>
      </c>
      <c r="F2658">
        <v>30.253399999999999</v>
      </c>
      <c r="G2658">
        <v>186</v>
      </c>
      <c r="H2658">
        <v>2.2322000000000002</v>
      </c>
      <c r="I2658" s="8">
        <v>0.61795</v>
      </c>
      <c r="J2658">
        <v>0</v>
      </c>
      <c r="K2658">
        <v>0</v>
      </c>
      <c r="L2658" s="1">
        <v>0</v>
      </c>
      <c r="M2658" t="s">
        <v>13</v>
      </c>
      <c r="O2658" t="s">
        <v>19</v>
      </c>
    </row>
    <row r="2659" spans="1:15" x14ac:dyDescent="0.25">
      <c r="A2659">
        <v>5.4749999999999996</v>
      </c>
      <c r="B2659">
        <v>0.25</v>
      </c>
      <c r="C2659">
        <v>7.1237000000000004</v>
      </c>
      <c r="D2659">
        <v>8.7379999999999995</v>
      </c>
      <c r="E2659">
        <v>13.6111</v>
      </c>
      <c r="F2659">
        <v>30.254100000000001</v>
      </c>
      <c r="G2659">
        <v>186.25</v>
      </c>
      <c r="H2659">
        <v>2.2345000000000002</v>
      </c>
      <c r="I2659" s="8">
        <v>0.61848999999999998</v>
      </c>
      <c r="J2659">
        <v>0</v>
      </c>
      <c r="K2659">
        <v>0</v>
      </c>
      <c r="L2659" s="1">
        <v>0</v>
      </c>
      <c r="M2659" t="s">
        <v>13</v>
      </c>
      <c r="O2659" t="s">
        <v>19</v>
      </c>
    </row>
    <row r="2660" spans="1:15" x14ac:dyDescent="0.25">
      <c r="A2660">
        <v>5.5019999999999998</v>
      </c>
      <c r="B2660">
        <v>0.23200000000000001</v>
      </c>
      <c r="C2660">
        <v>7.1092000000000004</v>
      </c>
      <c r="D2660">
        <v>8.7360000000000007</v>
      </c>
      <c r="E2660">
        <v>13.599600000000001</v>
      </c>
      <c r="F2660">
        <v>30.253699999999998</v>
      </c>
      <c r="G2660">
        <v>186.5</v>
      </c>
      <c r="H2660">
        <v>2.2286999999999999</v>
      </c>
      <c r="I2660" s="8">
        <v>0.60951</v>
      </c>
      <c r="J2660">
        <v>0</v>
      </c>
      <c r="K2660">
        <v>0</v>
      </c>
      <c r="L2660" s="1">
        <v>0</v>
      </c>
      <c r="M2660" t="s">
        <v>13</v>
      </c>
      <c r="O2660" t="s">
        <v>19</v>
      </c>
    </row>
    <row r="2661" spans="1:15" x14ac:dyDescent="0.25">
      <c r="A2661">
        <v>5.53</v>
      </c>
      <c r="B2661">
        <v>0.20599999999999999</v>
      </c>
      <c r="C2661">
        <v>7.0892999999999997</v>
      </c>
      <c r="D2661">
        <v>8.7330000000000005</v>
      </c>
      <c r="E2661">
        <v>13.5975</v>
      </c>
      <c r="F2661">
        <v>30.253399999999999</v>
      </c>
      <c r="G2661">
        <v>186.75</v>
      </c>
      <c r="H2661">
        <v>2.1818</v>
      </c>
      <c r="I2661" s="8">
        <v>0.60092000000000001</v>
      </c>
      <c r="J2661">
        <v>0</v>
      </c>
      <c r="K2661">
        <v>0</v>
      </c>
      <c r="L2661" s="1">
        <v>0</v>
      </c>
      <c r="M2661" t="s">
        <v>13</v>
      </c>
      <c r="O2661" t="s">
        <v>19</v>
      </c>
    </row>
    <row r="2662" spans="1:15" x14ac:dyDescent="0.25">
      <c r="A2662">
        <v>5.5590000000000002</v>
      </c>
      <c r="B2662">
        <v>0.17899999999999999</v>
      </c>
      <c r="C2662">
        <v>7.0755999999999997</v>
      </c>
      <c r="D2662">
        <v>8.7309999999999999</v>
      </c>
      <c r="E2662">
        <v>13.608499999999999</v>
      </c>
      <c r="F2662">
        <v>30.252500000000001</v>
      </c>
      <c r="G2662">
        <v>187</v>
      </c>
      <c r="H2662">
        <v>2.1772</v>
      </c>
      <c r="I2662" s="8">
        <v>0.58526</v>
      </c>
      <c r="J2662">
        <v>0</v>
      </c>
      <c r="K2662">
        <v>0</v>
      </c>
      <c r="L2662" s="1">
        <v>0</v>
      </c>
      <c r="M2662" t="s">
        <v>13</v>
      </c>
      <c r="O2662" t="s">
        <v>19</v>
      </c>
    </row>
    <row r="2663" spans="1:15" x14ac:dyDescent="0.25">
      <c r="A2663">
        <v>5.5830000000000002</v>
      </c>
      <c r="B2663">
        <v>0.155</v>
      </c>
      <c r="C2663">
        <v>7.0654000000000003</v>
      </c>
      <c r="D2663">
        <v>8.7309999999999999</v>
      </c>
      <c r="E2663">
        <v>13.6083</v>
      </c>
      <c r="F2663">
        <v>30.251300000000001</v>
      </c>
      <c r="G2663">
        <v>187.25</v>
      </c>
      <c r="H2663">
        <v>2.1760999999999999</v>
      </c>
      <c r="I2663" s="8">
        <v>0.57525000000000004</v>
      </c>
      <c r="J2663">
        <v>0</v>
      </c>
      <c r="K2663">
        <v>0</v>
      </c>
      <c r="L2663" s="1">
        <v>0</v>
      </c>
      <c r="M2663" t="s">
        <v>13</v>
      </c>
      <c r="O2663" t="s">
        <v>19</v>
      </c>
    </row>
    <row r="2664" spans="1:15" x14ac:dyDescent="0.25">
      <c r="A2664">
        <v>5.6130000000000004</v>
      </c>
      <c r="B2664">
        <v>0.13400000000000001</v>
      </c>
      <c r="C2664">
        <v>7.0613999999999999</v>
      </c>
      <c r="D2664">
        <v>8.73</v>
      </c>
      <c r="E2664">
        <v>13.6128</v>
      </c>
      <c r="F2664">
        <v>30.25</v>
      </c>
      <c r="G2664">
        <v>187.5</v>
      </c>
      <c r="H2664">
        <v>2.1795</v>
      </c>
      <c r="I2664" s="8">
        <v>0.57386999999999999</v>
      </c>
      <c r="J2664">
        <v>0</v>
      </c>
      <c r="K2664">
        <v>0</v>
      </c>
      <c r="L2664" s="1">
        <v>0</v>
      </c>
      <c r="M2664" t="s">
        <v>13</v>
      </c>
      <c r="O2664" t="s">
        <v>19</v>
      </c>
    </row>
    <row r="2665" spans="1:15" x14ac:dyDescent="0.25">
      <c r="A2665">
        <v>5.6449999999999996</v>
      </c>
      <c r="B2665">
        <v>0.122</v>
      </c>
      <c r="C2665">
        <v>7.0644999999999998</v>
      </c>
      <c r="D2665">
        <v>8.7279999999999998</v>
      </c>
      <c r="E2665">
        <v>13.624499999999999</v>
      </c>
      <c r="F2665">
        <v>30.249199999999998</v>
      </c>
      <c r="G2665">
        <v>187.75</v>
      </c>
      <c r="H2665">
        <v>2.2219000000000002</v>
      </c>
      <c r="I2665" s="8">
        <v>0.57025000000000003</v>
      </c>
      <c r="J2665">
        <v>0</v>
      </c>
      <c r="K2665">
        <v>0</v>
      </c>
      <c r="L2665" s="1">
        <v>0</v>
      </c>
      <c r="M2665" t="s">
        <v>13</v>
      </c>
      <c r="O2665" t="s">
        <v>19</v>
      </c>
    </row>
    <row r="2666" spans="1:15" x14ac:dyDescent="0.25">
      <c r="A2666">
        <v>5.6840000000000002</v>
      </c>
      <c r="B2666">
        <v>0.11799999999999999</v>
      </c>
      <c r="C2666">
        <v>7.0692000000000004</v>
      </c>
      <c r="D2666">
        <v>8.7249999999999996</v>
      </c>
      <c r="E2666">
        <v>13.646100000000001</v>
      </c>
      <c r="F2666">
        <v>30.2471</v>
      </c>
      <c r="G2666">
        <v>188</v>
      </c>
      <c r="H2666">
        <v>2.2172999999999998</v>
      </c>
      <c r="I2666" s="8">
        <v>0.55891000000000002</v>
      </c>
      <c r="J2666">
        <v>0</v>
      </c>
      <c r="K2666">
        <v>0</v>
      </c>
      <c r="L2666" s="1">
        <v>0</v>
      </c>
      <c r="M2666" t="s">
        <v>13</v>
      </c>
      <c r="O2666" t="s">
        <v>19</v>
      </c>
    </row>
    <row r="2667" spans="1:15" x14ac:dyDescent="0.25">
      <c r="A2667">
        <v>5.73</v>
      </c>
      <c r="B2667">
        <v>0.124</v>
      </c>
      <c r="C2667">
        <v>7.0632000000000001</v>
      </c>
      <c r="D2667">
        <v>8.7249999999999996</v>
      </c>
      <c r="E2667">
        <v>13.6568</v>
      </c>
      <c r="F2667">
        <v>30.2439</v>
      </c>
      <c r="G2667">
        <v>188.25</v>
      </c>
      <c r="H2667">
        <v>2.2195999999999998</v>
      </c>
      <c r="I2667" s="8">
        <v>0.55418000000000001</v>
      </c>
      <c r="J2667">
        <v>0</v>
      </c>
      <c r="K2667">
        <v>0</v>
      </c>
      <c r="L2667" s="1">
        <v>0</v>
      </c>
      <c r="M2667" t="s">
        <v>13</v>
      </c>
      <c r="O2667" t="s">
        <v>19</v>
      </c>
    </row>
    <row r="2668" spans="1:15" x14ac:dyDescent="0.25">
      <c r="A2668">
        <v>5.7750000000000004</v>
      </c>
      <c r="B2668">
        <v>0.13400000000000001</v>
      </c>
      <c r="C2668">
        <v>7.0575999999999999</v>
      </c>
      <c r="D2668">
        <v>8.7219999999999995</v>
      </c>
      <c r="E2668">
        <v>13.664</v>
      </c>
      <c r="F2668">
        <v>30.240400000000001</v>
      </c>
      <c r="G2668">
        <v>188.5</v>
      </c>
      <c r="H2668">
        <v>2.2149999999999999</v>
      </c>
      <c r="I2668" s="8">
        <v>0.54020000000000001</v>
      </c>
      <c r="J2668">
        <v>0</v>
      </c>
      <c r="K2668">
        <v>0</v>
      </c>
      <c r="L2668" s="1">
        <v>0</v>
      </c>
      <c r="M2668" t="s">
        <v>13</v>
      </c>
      <c r="O2668" t="s">
        <v>19</v>
      </c>
    </row>
    <row r="2669" spans="1:15" x14ac:dyDescent="0.25">
      <c r="A2669">
        <v>5.827</v>
      </c>
      <c r="B2669">
        <v>0.14699999999999999</v>
      </c>
      <c r="C2669">
        <v>7.0452000000000004</v>
      </c>
      <c r="D2669">
        <v>8.7210000000000001</v>
      </c>
      <c r="E2669">
        <v>13.6829</v>
      </c>
      <c r="F2669">
        <v>30.2376</v>
      </c>
      <c r="G2669">
        <v>188.75</v>
      </c>
      <c r="H2669">
        <v>2.2149999999999999</v>
      </c>
      <c r="I2669" s="8">
        <v>0.52178000000000002</v>
      </c>
      <c r="J2669">
        <v>0</v>
      </c>
      <c r="K2669">
        <v>0</v>
      </c>
      <c r="L2669" s="1">
        <v>0</v>
      </c>
      <c r="M2669" t="s">
        <v>13</v>
      </c>
      <c r="O2669" t="s">
        <v>19</v>
      </c>
    </row>
    <row r="2670" spans="1:15" x14ac:dyDescent="0.25">
      <c r="A2670">
        <v>5.8819999999999997</v>
      </c>
      <c r="B2670">
        <v>0.16300000000000001</v>
      </c>
      <c r="C2670">
        <v>7.0202999999999998</v>
      </c>
      <c r="D2670">
        <v>8.718</v>
      </c>
      <c r="E2670">
        <v>13.6952</v>
      </c>
      <c r="F2670">
        <v>30.234500000000001</v>
      </c>
      <c r="G2670">
        <v>189</v>
      </c>
      <c r="H2670">
        <v>2.3077000000000001</v>
      </c>
      <c r="I2670" s="8">
        <v>0.49786000000000002</v>
      </c>
      <c r="J2670">
        <v>0</v>
      </c>
      <c r="K2670">
        <v>0</v>
      </c>
      <c r="L2670" s="1">
        <v>0</v>
      </c>
      <c r="M2670" t="s">
        <v>13</v>
      </c>
      <c r="O2670" t="s">
        <v>19</v>
      </c>
    </row>
    <row r="2671" spans="1:15" x14ac:dyDescent="0.25">
      <c r="A2671">
        <v>5.9349999999999996</v>
      </c>
      <c r="B2671">
        <v>0.17899999999999999</v>
      </c>
      <c r="C2671">
        <v>6.9976000000000003</v>
      </c>
      <c r="D2671">
        <v>8.7159999999999993</v>
      </c>
      <c r="E2671">
        <v>13.694900000000001</v>
      </c>
      <c r="F2671">
        <v>30.229099999999999</v>
      </c>
      <c r="G2671">
        <v>189.25</v>
      </c>
      <c r="H2671">
        <v>2.3088000000000002</v>
      </c>
      <c r="I2671" s="8">
        <v>0.47857</v>
      </c>
      <c r="J2671">
        <v>0</v>
      </c>
      <c r="K2671">
        <v>0</v>
      </c>
      <c r="L2671" s="1">
        <v>0</v>
      </c>
      <c r="M2671" t="s">
        <v>13</v>
      </c>
      <c r="O2671" t="s">
        <v>19</v>
      </c>
    </row>
    <row r="2672" spans="1:15" x14ac:dyDescent="0.25">
      <c r="A2672">
        <v>5.9930000000000003</v>
      </c>
      <c r="B2672">
        <v>0.193</v>
      </c>
      <c r="C2672">
        <v>6.9654999999999996</v>
      </c>
      <c r="D2672">
        <v>8.7140000000000004</v>
      </c>
      <c r="E2672">
        <v>13.704599999999999</v>
      </c>
      <c r="F2672">
        <v>30.2254</v>
      </c>
      <c r="G2672">
        <v>189.5</v>
      </c>
      <c r="H2672">
        <v>2.3066</v>
      </c>
      <c r="I2672" s="8">
        <v>0.45973000000000003</v>
      </c>
      <c r="J2672">
        <v>0</v>
      </c>
      <c r="K2672">
        <v>0</v>
      </c>
      <c r="L2672" s="1">
        <v>0</v>
      </c>
      <c r="M2672" t="s">
        <v>13</v>
      </c>
      <c r="O2672" t="s">
        <v>19</v>
      </c>
    </row>
    <row r="2673" spans="1:15" x14ac:dyDescent="0.25">
      <c r="A2673">
        <v>6.05</v>
      </c>
      <c r="B2673">
        <v>0.20499999999999999</v>
      </c>
      <c r="C2673">
        <v>6.9249999999999998</v>
      </c>
      <c r="D2673">
        <v>8.7140000000000004</v>
      </c>
      <c r="E2673">
        <v>13.711499999999999</v>
      </c>
      <c r="F2673">
        <v>30.220700000000001</v>
      </c>
      <c r="G2673">
        <v>189.75</v>
      </c>
      <c r="H2673">
        <v>2.3077000000000001</v>
      </c>
      <c r="I2673" s="8">
        <v>0.44144</v>
      </c>
      <c r="J2673">
        <v>0</v>
      </c>
      <c r="K2673">
        <v>0</v>
      </c>
      <c r="L2673" s="1">
        <v>0</v>
      </c>
      <c r="M2673" t="s">
        <v>13</v>
      </c>
      <c r="O2673" t="s">
        <v>19</v>
      </c>
    </row>
    <row r="2674" spans="1:15" x14ac:dyDescent="0.25">
      <c r="A2674">
        <v>6.109</v>
      </c>
      <c r="B2674">
        <v>0.215</v>
      </c>
      <c r="C2674">
        <v>6.8842999999999996</v>
      </c>
      <c r="D2674">
        <v>8.7129999999999992</v>
      </c>
      <c r="E2674">
        <v>13.720800000000001</v>
      </c>
      <c r="F2674">
        <v>30.215</v>
      </c>
      <c r="G2674">
        <v>190</v>
      </c>
      <c r="H2674">
        <v>2.3088000000000002</v>
      </c>
      <c r="I2674" s="8">
        <v>0.43069000000000002</v>
      </c>
      <c r="J2674">
        <v>0</v>
      </c>
      <c r="K2674">
        <v>0</v>
      </c>
      <c r="L2674" s="1">
        <v>0</v>
      </c>
      <c r="M2674" t="s">
        <v>13</v>
      </c>
      <c r="O2674" t="s">
        <v>19</v>
      </c>
    </row>
    <row r="2675" spans="1:15" x14ac:dyDescent="0.25">
      <c r="A2675">
        <v>6.16</v>
      </c>
      <c r="B2675">
        <v>0.22</v>
      </c>
      <c r="C2675">
        <v>6.8676000000000004</v>
      </c>
      <c r="D2675">
        <v>8.7110000000000003</v>
      </c>
      <c r="E2675">
        <v>13.7301</v>
      </c>
      <c r="F2675">
        <v>30.207899999999999</v>
      </c>
      <c r="G2675">
        <v>190.25</v>
      </c>
      <c r="H2675">
        <v>2.3008000000000002</v>
      </c>
      <c r="I2675" s="8">
        <v>0.41709000000000002</v>
      </c>
      <c r="J2675">
        <v>0</v>
      </c>
      <c r="K2675">
        <v>0</v>
      </c>
      <c r="L2675" s="1">
        <v>0</v>
      </c>
      <c r="M2675" t="s">
        <v>13</v>
      </c>
      <c r="O2675" t="s">
        <v>19</v>
      </c>
    </row>
    <row r="2676" spans="1:15" x14ac:dyDescent="0.25">
      <c r="A2676">
        <v>6.2050000000000001</v>
      </c>
      <c r="B2676">
        <v>0.221</v>
      </c>
      <c r="C2676">
        <v>6.8411</v>
      </c>
      <c r="D2676">
        <v>8.7080000000000002</v>
      </c>
      <c r="E2676">
        <v>13.742699999999999</v>
      </c>
      <c r="F2676">
        <v>30.195799999999998</v>
      </c>
      <c r="G2676">
        <v>190.5</v>
      </c>
      <c r="H2676">
        <v>2.3066</v>
      </c>
      <c r="I2676" s="8">
        <v>0.40915000000000001</v>
      </c>
      <c r="J2676">
        <v>0</v>
      </c>
      <c r="K2676">
        <v>0</v>
      </c>
      <c r="L2676" s="1">
        <v>0</v>
      </c>
      <c r="M2676" t="s">
        <v>13</v>
      </c>
      <c r="O2676" t="s">
        <v>19</v>
      </c>
    </row>
    <row r="2677" spans="1:15" x14ac:dyDescent="0.25">
      <c r="A2677">
        <v>6.2409999999999997</v>
      </c>
      <c r="B2677">
        <v>0.214</v>
      </c>
      <c r="C2677">
        <v>6.8137999999999996</v>
      </c>
      <c r="D2677">
        <v>8.7059999999999995</v>
      </c>
      <c r="E2677">
        <v>13.760199999999999</v>
      </c>
      <c r="F2677">
        <v>30.1769</v>
      </c>
      <c r="G2677">
        <v>190.75</v>
      </c>
      <c r="H2677">
        <v>2.3111000000000002</v>
      </c>
      <c r="I2677" s="8">
        <v>0.39693000000000001</v>
      </c>
      <c r="J2677">
        <v>0</v>
      </c>
      <c r="K2677">
        <v>0</v>
      </c>
      <c r="L2677" s="1">
        <v>0</v>
      </c>
      <c r="M2677" t="s">
        <v>13</v>
      </c>
      <c r="O2677" t="s">
        <v>19</v>
      </c>
    </row>
    <row r="2678" spans="1:15" x14ac:dyDescent="0.25">
      <c r="A2678">
        <v>6.2729999999999997</v>
      </c>
      <c r="B2678">
        <v>0.20200000000000001</v>
      </c>
      <c r="C2678">
        <v>6.7847</v>
      </c>
      <c r="D2678">
        <v>8.7059999999999995</v>
      </c>
      <c r="E2678">
        <v>13.773300000000001</v>
      </c>
      <c r="F2678">
        <v>30.152000000000001</v>
      </c>
      <c r="G2678">
        <v>191</v>
      </c>
      <c r="H2678">
        <v>2.3774999999999999</v>
      </c>
      <c r="I2678" s="8">
        <v>0.39056999999999997</v>
      </c>
      <c r="J2678">
        <v>0</v>
      </c>
      <c r="K2678">
        <v>0</v>
      </c>
      <c r="L2678" s="1">
        <v>0</v>
      </c>
      <c r="M2678" t="s">
        <v>13</v>
      </c>
      <c r="O2678" t="s">
        <v>19</v>
      </c>
    </row>
    <row r="2679" spans="1:15" x14ac:dyDescent="0.25">
      <c r="A2679">
        <v>6.3</v>
      </c>
      <c r="B2679">
        <v>0.186</v>
      </c>
      <c r="C2679">
        <v>6.7481</v>
      </c>
      <c r="D2679">
        <v>8.7040000000000006</v>
      </c>
      <c r="E2679">
        <v>13.8133</v>
      </c>
      <c r="F2679">
        <v>30.1235</v>
      </c>
      <c r="G2679">
        <v>191.25</v>
      </c>
      <c r="H2679">
        <v>2.3809</v>
      </c>
      <c r="I2679" s="8">
        <v>0.38355</v>
      </c>
      <c r="J2679">
        <v>0</v>
      </c>
      <c r="K2679">
        <v>0</v>
      </c>
      <c r="L2679" s="1">
        <v>0</v>
      </c>
      <c r="M2679" t="s">
        <v>13</v>
      </c>
      <c r="O2679" t="s">
        <v>19</v>
      </c>
    </row>
    <row r="2680" spans="1:15" x14ac:dyDescent="0.25">
      <c r="A2680">
        <v>6.32</v>
      </c>
      <c r="B2680">
        <v>0.16500000000000001</v>
      </c>
      <c r="C2680">
        <v>6.7164000000000001</v>
      </c>
      <c r="D2680">
        <v>8.7050000000000001</v>
      </c>
      <c r="E2680">
        <v>13.818300000000001</v>
      </c>
      <c r="F2680">
        <v>30.083600000000001</v>
      </c>
      <c r="G2680">
        <v>191.5</v>
      </c>
      <c r="H2680">
        <v>2.3832</v>
      </c>
      <c r="I2680" s="8">
        <v>0.38971</v>
      </c>
      <c r="J2680">
        <v>0</v>
      </c>
      <c r="K2680">
        <v>0</v>
      </c>
      <c r="L2680" s="1">
        <v>0</v>
      </c>
      <c r="M2680" t="s">
        <v>13</v>
      </c>
      <c r="O2680" t="s">
        <v>19</v>
      </c>
    </row>
    <row r="2681" spans="1:15" x14ac:dyDescent="0.25">
      <c r="A2681">
        <v>6.3390000000000004</v>
      </c>
      <c r="B2681">
        <v>0.14299999999999999</v>
      </c>
      <c r="C2681">
        <v>6.6706000000000003</v>
      </c>
      <c r="D2681">
        <v>8.7040000000000006</v>
      </c>
      <c r="E2681">
        <v>13.8392</v>
      </c>
      <c r="F2681">
        <v>30.0593</v>
      </c>
      <c r="G2681">
        <v>191.75</v>
      </c>
      <c r="H2681">
        <v>2.3809</v>
      </c>
      <c r="I2681" s="8">
        <v>0.38514999999999999</v>
      </c>
      <c r="J2681">
        <v>0</v>
      </c>
      <c r="K2681">
        <v>0</v>
      </c>
      <c r="L2681" s="1">
        <v>0</v>
      </c>
      <c r="M2681" t="s">
        <v>13</v>
      </c>
      <c r="O2681" t="s">
        <v>19</v>
      </c>
    </row>
    <row r="2682" spans="1:15" x14ac:dyDescent="0.25">
      <c r="A2682">
        <v>6.3609999999999998</v>
      </c>
      <c r="B2682">
        <v>0.123</v>
      </c>
      <c r="C2682">
        <v>6.6147999999999998</v>
      </c>
      <c r="D2682">
        <v>8.7029999999999994</v>
      </c>
      <c r="E2682">
        <v>13.8469</v>
      </c>
      <c r="F2682">
        <v>30.0489</v>
      </c>
      <c r="G2682">
        <v>192</v>
      </c>
      <c r="H2682">
        <v>2.4003999999999999</v>
      </c>
      <c r="I2682" s="8">
        <v>0.37906000000000001</v>
      </c>
      <c r="J2682">
        <v>0</v>
      </c>
      <c r="K2682">
        <v>0</v>
      </c>
      <c r="L2682" s="1">
        <v>0</v>
      </c>
      <c r="M2682" t="s">
        <v>13</v>
      </c>
      <c r="O2682" t="s">
        <v>19</v>
      </c>
    </row>
    <row r="2683" spans="1:15" x14ac:dyDescent="0.25">
      <c r="A2683">
        <v>6.3949999999999996</v>
      </c>
      <c r="B2683">
        <v>0.111</v>
      </c>
      <c r="C2683">
        <v>6.5420999999999996</v>
      </c>
      <c r="D2683">
        <v>8.702</v>
      </c>
      <c r="E2683">
        <v>13.8774</v>
      </c>
      <c r="F2683">
        <v>30.034800000000001</v>
      </c>
      <c r="G2683">
        <v>192.25</v>
      </c>
      <c r="H2683">
        <v>2.3993000000000002</v>
      </c>
      <c r="I2683" s="8">
        <v>0.37608999999999998</v>
      </c>
      <c r="J2683">
        <v>0</v>
      </c>
      <c r="K2683">
        <v>0</v>
      </c>
      <c r="L2683" s="1">
        <v>0</v>
      </c>
      <c r="M2683" t="s">
        <v>13</v>
      </c>
      <c r="O2683" t="s">
        <v>19</v>
      </c>
    </row>
    <row r="2684" spans="1:15" x14ac:dyDescent="0.25">
      <c r="A2684">
        <v>6.4409999999999998</v>
      </c>
      <c r="B2684">
        <v>0.109</v>
      </c>
      <c r="C2684">
        <v>6.4660000000000002</v>
      </c>
      <c r="D2684">
        <v>8.6999999999999993</v>
      </c>
      <c r="E2684">
        <v>13.960599999999999</v>
      </c>
      <c r="F2684">
        <v>29.997900000000001</v>
      </c>
      <c r="G2684">
        <v>192.5</v>
      </c>
      <c r="H2684">
        <v>2.4003999999999999</v>
      </c>
      <c r="I2684" s="8">
        <v>0.36597000000000002</v>
      </c>
      <c r="J2684">
        <v>0</v>
      </c>
      <c r="K2684">
        <v>0</v>
      </c>
      <c r="L2684" s="1">
        <v>0</v>
      </c>
      <c r="M2684" t="s">
        <v>13</v>
      </c>
      <c r="O2684" t="s">
        <v>19</v>
      </c>
    </row>
    <row r="2685" spans="1:15" x14ac:dyDescent="0.25">
      <c r="A2685">
        <v>6.4989999999999997</v>
      </c>
      <c r="B2685">
        <v>0.11799999999999999</v>
      </c>
      <c r="C2685">
        <v>6.4095000000000004</v>
      </c>
      <c r="D2685">
        <v>8.7010000000000005</v>
      </c>
      <c r="E2685">
        <v>14.021100000000001</v>
      </c>
      <c r="F2685">
        <v>29.906700000000001</v>
      </c>
      <c r="G2685">
        <v>192.75</v>
      </c>
      <c r="H2685">
        <v>2.4015</v>
      </c>
      <c r="I2685" s="8">
        <v>0.36049999999999999</v>
      </c>
      <c r="J2685">
        <v>0</v>
      </c>
      <c r="K2685">
        <v>0</v>
      </c>
      <c r="L2685" s="1">
        <v>0</v>
      </c>
      <c r="M2685" t="s">
        <v>13</v>
      </c>
      <c r="O2685" t="s">
        <v>19</v>
      </c>
    </row>
    <row r="2686" spans="1:15" x14ac:dyDescent="0.25">
      <c r="A2686">
        <v>6.5709999999999997</v>
      </c>
      <c r="B2686">
        <v>0.14000000000000001</v>
      </c>
      <c r="C2686">
        <v>6.3480999999999996</v>
      </c>
      <c r="D2686">
        <v>8.6969999999999992</v>
      </c>
      <c r="E2686">
        <v>14.1471</v>
      </c>
      <c r="F2686">
        <v>29.810500000000001</v>
      </c>
      <c r="G2686">
        <v>193</v>
      </c>
      <c r="H2686">
        <v>2.3969999999999998</v>
      </c>
      <c r="I2686" s="8">
        <v>0.3508</v>
      </c>
      <c r="J2686">
        <v>0</v>
      </c>
      <c r="K2686">
        <v>0</v>
      </c>
      <c r="L2686" s="1">
        <v>0</v>
      </c>
      <c r="M2686" t="s">
        <v>13</v>
      </c>
      <c r="O2686" t="s">
        <v>19</v>
      </c>
    </row>
    <row r="2687" spans="1:15" x14ac:dyDescent="0.25">
      <c r="A2687">
        <v>6.649</v>
      </c>
      <c r="B2687">
        <v>0.17100000000000001</v>
      </c>
      <c r="C2687">
        <v>6.2506000000000004</v>
      </c>
      <c r="D2687">
        <v>8.6869999999999994</v>
      </c>
      <c r="E2687">
        <v>14.3705</v>
      </c>
      <c r="F2687">
        <v>29.679200000000002</v>
      </c>
      <c r="G2687">
        <v>193.25</v>
      </c>
      <c r="H2687">
        <v>2.4449999999999998</v>
      </c>
      <c r="I2687" s="8">
        <v>0.33721000000000001</v>
      </c>
      <c r="J2687">
        <v>0</v>
      </c>
      <c r="K2687">
        <v>0</v>
      </c>
      <c r="L2687" s="1">
        <v>0</v>
      </c>
      <c r="M2687" t="s">
        <v>13</v>
      </c>
      <c r="O2687" t="s">
        <v>19</v>
      </c>
    </row>
    <row r="2688" spans="1:15" x14ac:dyDescent="0.25">
      <c r="A2688">
        <v>6.718</v>
      </c>
      <c r="B2688">
        <v>0.20399999999999999</v>
      </c>
      <c r="C2688">
        <v>6.0690999999999997</v>
      </c>
      <c r="D2688">
        <v>8.6709999999999994</v>
      </c>
      <c r="E2688">
        <v>14.558</v>
      </c>
      <c r="F2688">
        <v>29.482800000000001</v>
      </c>
      <c r="G2688">
        <v>193.5</v>
      </c>
      <c r="H2688">
        <v>2.4369999999999998</v>
      </c>
      <c r="I2688" s="8">
        <v>0.32429000000000002</v>
      </c>
      <c r="J2688">
        <v>0</v>
      </c>
      <c r="K2688">
        <v>0</v>
      </c>
      <c r="L2688" s="1">
        <v>0</v>
      </c>
      <c r="M2688" t="s">
        <v>13</v>
      </c>
      <c r="O2688" t="s">
        <v>19</v>
      </c>
    </row>
    <row r="2689" spans="1:15" x14ac:dyDescent="0.25">
      <c r="A2689">
        <v>6.7830000000000004</v>
      </c>
      <c r="B2689">
        <v>0.23400000000000001</v>
      </c>
      <c r="C2689">
        <v>5.8151999999999999</v>
      </c>
      <c r="D2689">
        <v>8.6630000000000003</v>
      </c>
      <c r="E2689">
        <v>14.754099999999999</v>
      </c>
      <c r="F2689">
        <v>29.2788</v>
      </c>
      <c r="G2689">
        <v>193.75</v>
      </c>
      <c r="H2689">
        <v>2.4369999999999998</v>
      </c>
      <c r="I2689" s="8">
        <v>0.31308999999999998</v>
      </c>
      <c r="J2689">
        <v>0</v>
      </c>
      <c r="K2689">
        <v>0</v>
      </c>
      <c r="L2689" s="1">
        <v>0</v>
      </c>
      <c r="M2689" t="s">
        <v>13</v>
      </c>
      <c r="O2689" t="s">
        <v>19</v>
      </c>
    </row>
    <row r="2690" spans="1:15" x14ac:dyDescent="0.25">
      <c r="A2690">
        <v>6.835</v>
      </c>
      <c r="B2690">
        <v>0.252</v>
      </c>
      <c r="C2690">
        <v>5.4481000000000002</v>
      </c>
      <c r="D2690">
        <v>8.6440000000000001</v>
      </c>
      <c r="E2690">
        <v>14.9217</v>
      </c>
      <c r="F2690">
        <v>29.105599999999999</v>
      </c>
      <c r="G2690">
        <v>194</v>
      </c>
      <c r="H2690">
        <v>2.4382000000000001</v>
      </c>
      <c r="I2690" s="8">
        <v>0.30201</v>
      </c>
      <c r="J2690">
        <v>0</v>
      </c>
      <c r="K2690">
        <v>0</v>
      </c>
      <c r="L2690" s="1">
        <v>0</v>
      </c>
      <c r="M2690" t="s">
        <v>13</v>
      </c>
      <c r="O2690" t="s">
        <v>19</v>
      </c>
    </row>
    <row r="2691" spans="1:15" x14ac:dyDescent="0.25">
      <c r="A2691">
        <v>6.8730000000000002</v>
      </c>
      <c r="B2691">
        <v>0.255</v>
      </c>
      <c r="C2691">
        <v>4.9964000000000004</v>
      </c>
      <c r="D2691">
        <v>8.625</v>
      </c>
      <c r="E2691">
        <v>14.932399999999999</v>
      </c>
      <c r="F2691">
        <v>28.967400000000001</v>
      </c>
      <c r="G2691">
        <v>194.25</v>
      </c>
      <c r="H2691">
        <v>2.4622000000000002</v>
      </c>
      <c r="I2691" s="8">
        <v>0.28484999999999999</v>
      </c>
      <c r="J2691">
        <v>0</v>
      </c>
      <c r="K2691">
        <v>0</v>
      </c>
      <c r="L2691" s="1">
        <v>0</v>
      </c>
      <c r="M2691" t="s">
        <v>13</v>
      </c>
      <c r="O2691" t="s">
        <v>19</v>
      </c>
    </row>
    <row r="2692" spans="1:15" x14ac:dyDescent="0.25">
      <c r="A2692">
        <v>6.8940000000000001</v>
      </c>
      <c r="B2692">
        <v>0.24099999999999999</v>
      </c>
      <c r="C2692">
        <v>4.4539999999999997</v>
      </c>
      <c r="D2692">
        <v>8.6039999999999992</v>
      </c>
      <c r="E2692">
        <v>14.9542</v>
      </c>
      <c r="F2692">
        <v>28.9053</v>
      </c>
      <c r="G2692">
        <v>194.5</v>
      </c>
      <c r="H2692">
        <v>2.4668000000000001</v>
      </c>
      <c r="I2692" s="8">
        <v>0.28060000000000002</v>
      </c>
      <c r="J2692">
        <v>0</v>
      </c>
      <c r="K2692">
        <v>0</v>
      </c>
      <c r="L2692" s="1">
        <v>0</v>
      </c>
      <c r="M2692" t="s">
        <v>13</v>
      </c>
      <c r="O2692" t="s">
        <v>19</v>
      </c>
    </row>
    <row r="2693" spans="1:15" x14ac:dyDescent="0.25">
      <c r="A2693">
        <v>6.9109999999999996</v>
      </c>
      <c r="B2693">
        <v>0.21299999999999999</v>
      </c>
      <c r="C2693">
        <v>3.9123000000000001</v>
      </c>
      <c r="D2693">
        <v>8.5830000000000002</v>
      </c>
      <c r="E2693">
        <v>15.0098</v>
      </c>
      <c r="F2693">
        <v>28.8794</v>
      </c>
      <c r="G2693">
        <v>194.75</v>
      </c>
      <c r="H2693">
        <v>2.4817</v>
      </c>
      <c r="I2693" s="8">
        <v>0.27883000000000002</v>
      </c>
      <c r="J2693">
        <v>0</v>
      </c>
      <c r="K2693">
        <v>0</v>
      </c>
      <c r="L2693" s="1">
        <v>0</v>
      </c>
      <c r="M2693" t="s">
        <v>13</v>
      </c>
      <c r="O2693" t="s">
        <v>19</v>
      </c>
    </row>
    <row r="2694" spans="1:15" x14ac:dyDescent="0.25">
      <c r="A2694">
        <v>6.9290000000000003</v>
      </c>
      <c r="B2694">
        <v>0.17799999999999999</v>
      </c>
      <c r="C2694">
        <v>3.4426999999999999</v>
      </c>
      <c r="D2694">
        <v>8.5709999999999997</v>
      </c>
      <c r="E2694">
        <v>15.0227</v>
      </c>
      <c r="F2694">
        <v>28.846800000000002</v>
      </c>
      <c r="G2694">
        <v>195</v>
      </c>
      <c r="H2694">
        <v>2.4691000000000001</v>
      </c>
      <c r="I2694" s="8">
        <v>0.27026</v>
      </c>
      <c r="J2694">
        <v>0</v>
      </c>
      <c r="K2694">
        <v>0</v>
      </c>
      <c r="L2694" s="1">
        <v>0</v>
      </c>
      <c r="M2694" t="s">
        <v>13</v>
      </c>
      <c r="O2694" t="s">
        <v>19</v>
      </c>
    </row>
    <row r="2695" spans="1:15" x14ac:dyDescent="0.25">
      <c r="A2695">
        <v>6.9539999999999997</v>
      </c>
      <c r="B2695">
        <v>0.14499999999999999</v>
      </c>
      <c r="C2695">
        <v>3.1093999999999999</v>
      </c>
      <c r="D2695">
        <v>8.5549999999999997</v>
      </c>
      <c r="E2695">
        <v>15.068</v>
      </c>
      <c r="F2695">
        <v>28.8231</v>
      </c>
      <c r="G2695">
        <v>195.25</v>
      </c>
      <c r="H2695">
        <v>2.3877999999999999</v>
      </c>
      <c r="I2695" s="8">
        <v>0.26826</v>
      </c>
      <c r="J2695">
        <v>0</v>
      </c>
      <c r="K2695">
        <v>0</v>
      </c>
      <c r="L2695" s="1">
        <v>0</v>
      </c>
      <c r="M2695" t="s">
        <v>13</v>
      </c>
      <c r="O2695" t="s">
        <v>19</v>
      </c>
    </row>
    <row r="2696" spans="1:15" x14ac:dyDescent="0.25">
      <c r="A2696">
        <v>6.9859999999999998</v>
      </c>
      <c r="B2696">
        <v>0.121</v>
      </c>
      <c r="C2696">
        <v>2.9222999999999999</v>
      </c>
      <c r="D2696">
        <v>8.5429999999999993</v>
      </c>
      <c r="E2696">
        <v>15.090999999999999</v>
      </c>
      <c r="F2696">
        <v>28.798500000000001</v>
      </c>
      <c r="G2696">
        <v>195.5</v>
      </c>
      <c r="H2696">
        <v>2.3820999999999999</v>
      </c>
      <c r="I2696" s="8">
        <v>0.25724999999999998</v>
      </c>
      <c r="J2696">
        <v>0</v>
      </c>
      <c r="K2696">
        <v>0</v>
      </c>
      <c r="L2696" s="1">
        <v>0</v>
      </c>
      <c r="M2696" t="s">
        <v>13</v>
      </c>
      <c r="O2696" t="s">
        <v>19</v>
      </c>
    </row>
    <row r="2697" spans="1:15" x14ac:dyDescent="0.25">
      <c r="A2697">
        <v>7.0179999999999998</v>
      </c>
      <c r="B2697">
        <v>0.107</v>
      </c>
      <c r="C2697">
        <v>2.8512</v>
      </c>
      <c r="D2697">
        <v>8.5370000000000008</v>
      </c>
      <c r="E2697">
        <v>15.1312</v>
      </c>
      <c r="F2697">
        <v>28.778400000000001</v>
      </c>
      <c r="G2697">
        <v>195.75</v>
      </c>
      <c r="H2697">
        <v>2.3809</v>
      </c>
      <c r="I2697" s="8">
        <v>0.25044</v>
      </c>
      <c r="J2697">
        <v>0</v>
      </c>
      <c r="K2697">
        <v>0</v>
      </c>
      <c r="L2697" s="1">
        <v>0</v>
      </c>
      <c r="M2697" t="s">
        <v>13</v>
      </c>
      <c r="O2697" t="s">
        <v>19</v>
      </c>
    </row>
    <row r="2698" spans="1:15" x14ac:dyDescent="0.25">
      <c r="A2698">
        <v>7.0640000000000001</v>
      </c>
      <c r="B2698">
        <v>0.106</v>
      </c>
      <c r="C2698">
        <v>2.8746</v>
      </c>
      <c r="D2698">
        <v>8.5329999999999995</v>
      </c>
      <c r="E2698">
        <v>15.156700000000001</v>
      </c>
      <c r="F2698">
        <v>28.756499999999999</v>
      </c>
      <c r="G2698">
        <v>196</v>
      </c>
      <c r="H2698">
        <v>2.3820999999999999</v>
      </c>
      <c r="I2698" s="8">
        <v>0.23979</v>
      </c>
      <c r="J2698">
        <v>0</v>
      </c>
      <c r="K2698">
        <v>0</v>
      </c>
      <c r="L2698" s="1">
        <v>0</v>
      </c>
      <c r="M2698" t="s">
        <v>13</v>
      </c>
      <c r="O2698" t="s">
        <v>19</v>
      </c>
    </row>
    <row r="2699" spans="1:15" x14ac:dyDescent="0.25">
      <c r="A2699">
        <v>7.1180000000000003</v>
      </c>
      <c r="B2699">
        <v>0.11799999999999999</v>
      </c>
      <c r="C2699">
        <v>2.9613999999999998</v>
      </c>
      <c r="D2699">
        <v>8.5239999999999991</v>
      </c>
      <c r="E2699">
        <v>15.3447</v>
      </c>
      <c r="F2699">
        <v>28.7303</v>
      </c>
      <c r="G2699">
        <v>196.25</v>
      </c>
      <c r="H2699">
        <v>2.3797999999999999</v>
      </c>
      <c r="I2699" s="8">
        <v>0.23363999999999999</v>
      </c>
      <c r="J2699">
        <v>0</v>
      </c>
      <c r="K2699">
        <v>0</v>
      </c>
      <c r="L2699" s="1">
        <v>0</v>
      </c>
      <c r="M2699" t="s">
        <v>13</v>
      </c>
      <c r="O2699" t="s">
        <v>19</v>
      </c>
    </row>
    <row r="2700" spans="1:15" x14ac:dyDescent="0.25">
      <c r="A2700">
        <v>7.1790000000000003</v>
      </c>
      <c r="B2700">
        <v>0.14000000000000001</v>
      </c>
      <c r="C2700">
        <v>3.0800999999999998</v>
      </c>
      <c r="D2700">
        <v>8.5090000000000003</v>
      </c>
      <c r="E2700">
        <v>15.3828</v>
      </c>
      <c r="F2700">
        <v>28.657499999999999</v>
      </c>
      <c r="G2700">
        <v>196.5</v>
      </c>
      <c r="H2700">
        <v>2.3820999999999999</v>
      </c>
      <c r="I2700" s="8">
        <v>0.22548000000000001</v>
      </c>
      <c r="J2700">
        <v>0</v>
      </c>
      <c r="K2700">
        <v>0</v>
      </c>
      <c r="L2700" s="1">
        <v>0</v>
      </c>
      <c r="M2700" t="s">
        <v>13</v>
      </c>
      <c r="O2700" t="s">
        <v>19</v>
      </c>
    </row>
    <row r="2701" spans="1:15" x14ac:dyDescent="0.25">
      <c r="A2701">
        <v>7.2359999999999998</v>
      </c>
      <c r="B2701">
        <v>0.16500000000000001</v>
      </c>
      <c r="C2701">
        <v>3.1758999999999999</v>
      </c>
      <c r="D2701">
        <v>8.4890000000000008</v>
      </c>
      <c r="E2701">
        <v>15.448</v>
      </c>
      <c r="F2701">
        <v>28.588799999999999</v>
      </c>
      <c r="G2701">
        <v>196.75</v>
      </c>
      <c r="H2701">
        <v>2.3855</v>
      </c>
      <c r="I2701" s="8">
        <v>0.21684</v>
      </c>
      <c r="J2701">
        <v>0</v>
      </c>
      <c r="K2701">
        <v>0</v>
      </c>
      <c r="L2701" s="1">
        <v>0</v>
      </c>
      <c r="M2701" t="s">
        <v>13</v>
      </c>
      <c r="O2701" t="s">
        <v>19</v>
      </c>
    </row>
    <row r="2702" spans="1:15" x14ac:dyDescent="0.25">
      <c r="A2702">
        <v>7.2990000000000004</v>
      </c>
      <c r="B2702">
        <v>0.189</v>
      </c>
      <c r="C2702">
        <v>3.2183999999999999</v>
      </c>
      <c r="D2702">
        <v>8.4659999999999993</v>
      </c>
      <c r="E2702">
        <v>15.6576</v>
      </c>
      <c r="F2702">
        <v>28.5352</v>
      </c>
      <c r="G2702">
        <v>197</v>
      </c>
      <c r="H2702">
        <v>2.3832</v>
      </c>
      <c r="I2702" s="8">
        <v>0.21434</v>
      </c>
      <c r="J2702">
        <v>0</v>
      </c>
      <c r="K2702">
        <v>0</v>
      </c>
      <c r="L2702" s="1">
        <v>0</v>
      </c>
      <c r="M2702" t="s">
        <v>13</v>
      </c>
      <c r="O2702" t="s">
        <v>19</v>
      </c>
    </row>
    <row r="2703" spans="1:15" x14ac:dyDescent="0.25">
      <c r="A2703">
        <v>7.3659999999999997</v>
      </c>
      <c r="B2703">
        <v>0.21</v>
      </c>
      <c r="C2703">
        <v>3.1865999999999999</v>
      </c>
      <c r="D2703">
        <v>8.4410000000000007</v>
      </c>
      <c r="E2703">
        <v>15.921099999999999</v>
      </c>
      <c r="F2703">
        <v>28.4254</v>
      </c>
      <c r="G2703">
        <v>197.25</v>
      </c>
      <c r="H2703">
        <v>2.1189</v>
      </c>
      <c r="I2703" s="8">
        <v>0.20474000000000001</v>
      </c>
      <c r="J2703">
        <v>0</v>
      </c>
      <c r="K2703">
        <v>0</v>
      </c>
      <c r="L2703" s="1">
        <v>0</v>
      </c>
      <c r="M2703" t="s">
        <v>13</v>
      </c>
      <c r="O2703" t="s">
        <v>19</v>
      </c>
    </row>
    <row r="2704" spans="1:15" x14ac:dyDescent="0.25">
      <c r="A2704">
        <v>7.4180000000000001</v>
      </c>
      <c r="B2704">
        <v>0.22500000000000001</v>
      </c>
      <c r="C2704">
        <v>3.1234000000000002</v>
      </c>
      <c r="D2704">
        <v>8.4179999999999993</v>
      </c>
      <c r="E2704">
        <v>16.007300000000001</v>
      </c>
      <c r="F2704">
        <v>28.264099999999999</v>
      </c>
      <c r="G2704">
        <v>197.5</v>
      </c>
      <c r="H2704">
        <v>2.1257000000000001</v>
      </c>
      <c r="I2704" s="8">
        <v>0.20014000000000001</v>
      </c>
      <c r="J2704">
        <v>0</v>
      </c>
      <c r="K2704">
        <v>0</v>
      </c>
      <c r="L2704" s="1">
        <v>0</v>
      </c>
      <c r="M2704" t="s">
        <v>13</v>
      </c>
      <c r="O2704" t="s">
        <v>19</v>
      </c>
    </row>
    <row r="2705" spans="1:15" x14ac:dyDescent="0.25">
      <c r="A2705">
        <v>7.4569999999999999</v>
      </c>
      <c r="B2705">
        <v>0.23</v>
      </c>
      <c r="C2705">
        <v>3.0146999999999999</v>
      </c>
      <c r="D2705">
        <v>8.3979999999999997</v>
      </c>
      <c r="E2705">
        <v>16.048500000000001</v>
      </c>
      <c r="F2705">
        <v>28.142399999999999</v>
      </c>
      <c r="G2705">
        <v>197.75</v>
      </c>
      <c r="H2705">
        <v>2.1132</v>
      </c>
      <c r="I2705" s="8">
        <v>0.19164</v>
      </c>
      <c r="J2705">
        <v>0</v>
      </c>
      <c r="K2705">
        <v>0</v>
      </c>
      <c r="L2705" s="1">
        <v>0</v>
      </c>
      <c r="M2705" t="s">
        <v>13</v>
      </c>
      <c r="O2705" t="s">
        <v>19</v>
      </c>
    </row>
    <row r="2706" spans="1:15" x14ac:dyDescent="0.25">
      <c r="A2706">
        <v>7.4909999999999997</v>
      </c>
      <c r="B2706">
        <v>0.223</v>
      </c>
      <c r="C2706">
        <v>2.8409</v>
      </c>
      <c r="D2706">
        <v>8.3819999999999997</v>
      </c>
      <c r="E2706">
        <v>16.061299999999999</v>
      </c>
      <c r="F2706">
        <v>28.088899999999999</v>
      </c>
      <c r="G2706">
        <v>198</v>
      </c>
      <c r="H2706">
        <v>2.1269</v>
      </c>
      <c r="I2706" s="8">
        <v>0.18615000000000001</v>
      </c>
      <c r="J2706">
        <v>0</v>
      </c>
      <c r="K2706">
        <v>0</v>
      </c>
      <c r="L2706" s="1">
        <v>0</v>
      </c>
      <c r="M2706" t="s">
        <v>13</v>
      </c>
      <c r="O2706" t="s">
        <v>19</v>
      </c>
    </row>
    <row r="2707" spans="1:15" x14ac:dyDescent="0.25">
      <c r="A2707">
        <v>7.5209999999999999</v>
      </c>
      <c r="B2707">
        <v>0.20799999999999999</v>
      </c>
      <c r="C2707">
        <v>2.5899000000000001</v>
      </c>
      <c r="D2707">
        <v>8.3670000000000009</v>
      </c>
      <c r="E2707">
        <v>16.093800000000002</v>
      </c>
      <c r="F2707">
        <v>28.068000000000001</v>
      </c>
      <c r="G2707">
        <v>198.25</v>
      </c>
      <c r="H2707">
        <v>1.9402999999999999</v>
      </c>
      <c r="I2707" s="8">
        <v>0.18201999999999999</v>
      </c>
      <c r="J2707">
        <v>0</v>
      </c>
      <c r="K2707">
        <v>0</v>
      </c>
      <c r="L2707" s="1">
        <v>0</v>
      </c>
      <c r="M2707" t="s">
        <v>13</v>
      </c>
      <c r="O2707" t="s">
        <v>19</v>
      </c>
    </row>
    <row r="2708" spans="1:15" x14ac:dyDescent="0.25">
      <c r="A2708">
        <v>7.5540000000000003</v>
      </c>
      <c r="B2708">
        <v>0.19</v>
      </c>
      <c r="C2708">
        <v>2.3170000000000002</v>
      </c>
      <c r="D2708">
        <v>8.35</v>
      </c>
      <c r="E2708">
        <v>16.1096</v>
      </c>
      <c r="F2708">
        <v>28.0502</v>
      </c>
      <c r="G2708">
        <v>198.5</v>
      </c>
      <c r="H2708">
        <v>1.9426000000000001</v>
      </c>
      <c r="I2708" s="8">
        <v>0.17774000000000001</v>
      </c>
      <c r="J2708">
        <v>0</v>
      </c>
      <c r="K2708">
        <v>0</v>
      </c>
      <c r="L2708" s="1">
        <v>0</v>
      </c>
      <c r="M2708" t="s">
        <v>13</v>
      </c>
      <c r="O2708" t="s">
        <v>19</v>
      </c>
    </row>
    <row r="2709" spans="1:15" x14ac:dyDescent="0.25">
      <c r="A2709">
        <v>7.5970000000000004</v>
      </c>
      <c r="B2709">
        <v>0.17399999999999999</v>
      </c>
      <c r="C2709">
        <v>2.0827</v>
      </c>
      <c r="D2709">
        <v>8.3320000000000007</v>
      </c>
      <c r="E2709">
        <v>16.165299999999998</v>
      </c>
      <c r="F2709">
        <v>28.034099999999999</v>
      </c>
      <c r="G2709">
        <v>198.75</v>
      </c>
      <c r="H2709">
        <v>1.9369000000000001</v>
      </c>
      <c r="I2709" s="8">
        <v>0.17743</v>
      </c>
      <c r="J2709">
        <v>0</v>
      </c>
      <c r="K2709">
        <v>0</v>
      </c>
      <c r="L2709" s="1">
        <v>0</v>
      </c>
      <c r="M2709" t="s">
        <v>13</v>
      </c>
      <c r="O2709" t="s">
        <v>19</v>
      </c>
    </row>
    <row r="2710" spans="1:15" x14ac:dyDescent="0.25">
      <c r="A2710">
        <v>7.6459999999999999</v>
      </c>
      <c r="B2710">
        <v>0.16200000000000001</v>
      </c>
      <c r="C2710">
        <v>1.911</v>
      </c>
      <c r="D2710">
        <v>8.3170000000000002</v>
      </c>
      <c r="E2710">
        <v>16.3001</v>
      </c>
      <c r="F2710">
        <v>28.004999999999999</v>
      </c>
      <c r="G2710">
        <v>199</v>
      </c>
      <c r="H2710">
        <v>1.9402999999999999</v>
      </c>
      <c r="I2710" s="8">
        <v>0.17344000000000001</v>
      </c>
      <c r="J2710">
        <v>0</v>
      </c>
      <c r="K2710">
        <v>0</v>
      </c>
      <c r="L2710" s="1">
        <v>0</v>
      </c>
      <c r="M2710" t="s">
        <v>13</v>
      </c>
      <c r="O2710" t="s">
        <v>19</v>
      </c>
    </row>
    <row r="2711" spans="1:15" x14ac:dyDescent="0.25">
      <c r="A2711">
        <v>7.6870000000000003</v>
      </c>
      <c r="B2711">
        <v>0.155</v>
      </c>
      <c r="C2711">
        <v>1.7965</v>
      </c>
      <c r="D2711">
        <v>8.3030000000000008</v>
      </c>
      <c r="E2711">
        <v>16.4558</v>
      </c>
      <c r="F2711">
        <v>27.9222</v>
      </c>
      <c r="G2711">
        <v>199.25</v>
      </c>
      <c r="H2711">
        <v>1.9380999999999999</v>
      </c>
      <c r="I2711" s="8">
        <v>0.17115</v>
      </c>
      <c r="J2711">
        <v>0</v>
      </c>
      <c r="K2711">
        <v>0</v>
      </c>
      <c r="L2711" s="1">
        <v>0</v>
      </c>
      <c r="M2711" t="s">
        <v>13</v>
      </c>
      <c r="O2711" t="s">
        <v>19</v>
      </c>
    </row>
    <row r="2712" spans="1:15" x14ac:dyDescent="0.25">
      <c r="A2712">
        <v>7.7149999999999999</v>
      </c>
      <c r="B2712">
        <v>0.152</v>
      </c>
      <c r="C2712">
        <v>1.7329000000000001</v>
      </c>
      <c r="D2712">
        <v>8.2919999999999998</v>
      </c>
      <c r="E2712">
        <v>16.5379</v>
      </c>
      <c r="F2712">
        <v>27.809799999999999</v>
      </c>
      <c r="G2712">
        <v>199.5</v>
      </c>
      <c r="H2712">
        <v>1.8636999999999999</v>
      </c>
      <c r="I2712" s="8">
        <v>0.17022000000000001</v>
      </c>
      <c r="J2712">
        <v>0</v>
      </c>
      <c r="K2712">
        <v>0</v>
      </c>
      <c r="L2712" s="1">
        <v>0</v>
      </c>
      <c r="M2712" t="s">
        <v>13</v>
      </c>
      <c r="O2712" t="s">
        <v>19</v>
      </c>
    </row>
    <row r="2713" spans="1:15" x14ac:dyDescent="0.25">
      <c r="A2713">
        <v>7.7370000000000001</v>
      </c>
      <c r="B2713">
        <v>0.14799999999999999</v>
      </c>
      <c r="C2713">
        <v>1.6995</v>
      </c>
      <c r="D2713">
        <v>8.2799999999999994</v>
      </c>
      <c r="E2713">
        <v>16.5809</v>
      </c>
      <c r="F2713">
        <v>27.7441</v>
      </c>
      <c r="G2713">
        <v>199.75</v>
      </c>
      <c r="H2713">
        <v>1.8636999999999999</v>
      </c>
      <c r="I2713" s="8">
        <v>0.17276</v>
      </c>
      <c r="J2713">
        <v>0</v>
      </c>
      <c r="K2713">
        <v>0</v>
      </c>
      <c r="L2713" s="1">
        <v>0</v>
      </c>
      <c r="M2713" t="s">
        <v>13</v>
      </c>
      <c r="O2713" t="s">
        <v>19</v>
      </c>
    </row>
    <row r="2714" spans="1:15" x14ac:dyDescent="0.25">
      <c r="A2714">
        <v>7.7590000000000003</v>
      </c>
      <c r="B2714">
        <v>0.14299999999999999</v>
      </c>
      <c r="C2714">
        <v>1.6546000000000001</v>
      </c>
      <c r="D2714">
        <v>8.27</v>
      </c>
      <c r="E2714">
        <v>16.673400000000001</v>
      </c>
      <c r="F2714">
        <v>27.696300000000001</v>
      </c>
      <c r="G2714">
        <v>200</v>
      </c>
      <c r="H2714">
        <v>1.8728</v>
      </c>
      <c r="I2714" s="8">
        <v>0.17673</v>
      </c>
      <c r="J2714">
        <v>0</v>
      </c>
      <c r="K2714">
        <v>0</v>
      </c>
      <c r="L2714" s="1">
        <v>0</v>
      </c>
      <c r="M2714" t="s">
        <v>13</v>
      </c>
      <c r="O2714" t="s">
        <v>19</v>
      </c>
    </row>
    <row r="2715" spans="1:15" x14ac:dyDescent="0.25">
      <c r="A2715">
        <v>7.7750000000000004</v>
      </c>
      <c r="B2715">
        <v>0.13300000000000001</v>
      </c>
      <c r="C2715">
        <v>1.5763</v>
      </c>
      <c r="D2715">
        <v>8.2639999999999993</v>
      </c>
      <c r="E2715">
        <v>16.774699999999999</v>
      </c>
      <c r="F2715">
        <v>27.647300000000001</v>
      </c>
      <c r="G2715">
        <v>200.25</v>
      </c>
      <c r="H2715">
        <v>1.8705000000000001</v>
      </c>
      <c r="I2715" s="8">
        <v>0.17499999999999999</v>
      </c>
      <c r="J2715">
        <v>0</v>
      </c>
      <c r="K2715">
        <v>0</v>
      </c>
      <c r="L2715" s="1">
        <v>0</v>
      </c>
      <c r="M2715" t="s">
        <v>13</v>
      </c>
      <c r="O2715" t="s">
        <v>19</v>
      </c>
    </row>
    <row r="2716" spans="1:15" x14ac:dyDescent="0.25">
      <c r="A2716">
        <v>7.7949999999999999</v>
      </c>
      <c r="B2716">
        <v>0.11899999999999999</v>
      </c>
      <c r="C2716">
        <v>1.4783999999999999</v>
      </c>
      <c r="D2716">
        <v>8.2569999999999997</v>
      </c>
      <c r="E2716">
        <v>16.887899999999998</v>
      </c>
      <c r="F2716">
        <v>27.579000000000001</v>
      </c>
      <c r="G2716">
        <v>200.5</v>
      </c>
      <c r="H2716">
        <v>1.8453999999999999</v>
      </c>
      <c r="I2716" s="8">
        <v>0.17480999999999999</v>
      </c>
      <c r="J2716">
        <v>0</v>
      </c>
      <c r="K2716">
        <v>0</v>
      </c>
      <c r="L2716" s="1">
        <v>0</v>
      </c>
      <c r="M2716" t="s">
        <v>13</v>
      </c>
      <c r="O2716" t="s">
        <v>19</v>
      </c>
    </row>
    <row r="2717" spans="1:15" x14ac:dyDescent="0.25">
      <c r="A2717">
        <v>7.8280000000000003</v>
      </c>
      <c r="B2717">
        <v>0.106</v>
      </c>
      <c r="C2717">
        <v>1.3633</v>
      </c>
      <c r="D2717">
        <v>8.2520000000000007</v>
      </c>
      <c r="E2717">
        <v>17.075099999999999</v>
      </c>
      <c r="F2717">
        <v>27.5044</v>
      </c>
      <c r="G2717">
        <v>200.75</v>
      </c>
      <c r="H2717">
        <v>1.8475999999999999</v>
      </c>
      <c r="I2717" s="8">
        <v>0.17727000000000001</v>
      </c>
      <c r="J2717">
        <v>0</v>
      </c>
      <c r="K2717">
        <v>0</v>
      </c>
      <c r="L2717" s="1">
        <v>0</v>
      </c>
      <c r="M2717" t="s">
        <v>13</v>
      </c>
      <c r="O2717" t="s">
        <v>19</v>
      </c>
    </row>
    <row r="2718" spans="1:15" x14ac:dyDescent="0.25">
      <c r="A2718">
        <v>7.8819999999999997</v>
      </c>
      <c r="B2718">
        <v>0.105</v>
      </c>
      <c r="C2718">
        <v>1.2363999999999999</v>
      </c>
      <c r="D2718">
        <v>8.2379999999999995</v>
      </c>
      <c r="E2718">
        <v>17.423400000000001</v>
      </c>
      <c r="F2718">
        <v>27.397200000000002</v>
      </c>
      <c r="G2718">
        <v>201</v>
      </c>
      <c r="H2718">
        <v>1.8522000000000001</v>
      </c>
      <c r="I2718" s="8">
        <v>0.16969999999999999</v>
      </c>
      <c r="J2718">
        <v>0</v>
      </c>
      <c r="K2718">
        <v>0</v>
      </c>
      <c r="L2718" s="1">
        <v>0</v>
      </c>
      <c r="M2718" t="s">
        <v>13</v>
      </c>
      <c r="O2718" t="s">
        <v>19</v>
      </c>
    </row>
    <row r="2719" spans="1:15" x14ac:dyDescent="0.25">
      <c r="A2719">
        <v>7.952</v>
      </c>
      <c r="B2719">
        <v>0.11899999999999999</v>
      </c>
      <c r="C2719">
        <v>1.0928</v>
      </c>
      <c r="D2719">
        <v>8.2170000000000005</v>
      </c>
      <c r="E2719">
        <v>18.1874</v>
      </c>
      <c r="F2719">
        <v>27.213100000000001</v>
      </c>
      <c r="G2719">
        <v>201.25</v>
      </c>
      <c r="H2719">
        <v>1.8556999999999999</v>
      </c>
      <c r="I2719" s="8">
        <v>0.16474</v>
      </c>
      <c r="J2719">
        <v>0</v>
      </c>
      <c r="K2719">
        <v>0</v>
      </c>
      <c r="L2719" s="1">
        <v>0</v>
      </c>
      <c r="M2719" t="s">
        <v>13</v>
      </c>
      <c r="O2719" t="s">
        <v>19</v>
      </c>
    </row>
    <row r="2720" spans="1:15" x14ac:dyDescent="0.25">
      <c r="A2720">
        <v>8.0340000000000007</v>
      </c>
      <c r="B2720">
        <v>0.14899999999999999</v>
      </c>
      <c r="C2720">
        <v>0.9536</v>
      </c>
      <c r="D2720">
        <v>8.1880000000000006</v>
      </c>
      <c r="E2720">
        <v>18.649799999999999</v>
      </c>
      <c r="F2720">
        <v>26.906600000000001</v>
      </c>
      <c r="G2720">
        <v>201.5</v>
      </c>
      <c r="H2720">
        <v>1.8579000000000001</v>
      </c>
      <c r="I2720" s="8">
        <v>0.15859999999999999</v>
      </c>
      <c r="J2720">
        <v>0</v>
      </c>
      <c r="K2720">
        <v>0</v>
      </c>
      <c r="L2720" s="1">
        <v>0</v>
      </c>
      <c r="M2720" t="s">
        <v>13</v>
      </c>
      <c r="O2720" t="s">
        <v>19</v>
      </c>
    </row>
    <row r="2721" spans="1:15" x14ac:dyDescent="0.25">
      <c r="A2721">
        <v>8.1189999999999998</v>
      </c>
      <c r="B2721">
        <v>0.188</v>
      </c>
      <c r="C2721">
        <v>0.80940000000000001</v>
      </c>
      <c r="D2721">
        <v>8.16</v>
      </c>
      <c r="E2721">
        <v>18.9377</v>
      </c>
      <c r="F2721">
        <v>26.570499999999999</v>
      </c>
      <c r="G2721">
        <v>201.75</v>
      </c>
      <c r="H2721">
        <v>1.8453999999999999</v>
      </c>
      <c r="I2721" s="8">
        <v>0.15570999999999999</v>
      </c>
      <c r="J2721">
        <v>0</v>
      </c>
      <c r="K2721">
        <v>0</v>
      </c>
      <c r="L2721" s="1">
        <v>0</v>
      </c>
      <c r="M2721" t="s">
        <v>13</v>
      </c>
      <c r="O2721" t="s">
        <v>19</v>
      </c>
    </row>
    <row r="2722" spans="1:15" x14ac:dyDescent="0.25">
      <c r="A2722">
        <v>8.1920000000000002</v>
      </c>
      <c r="B2722">
        <v>0.22600000000000001</v>
      </c>
      <c r="C2722">
        <v>0.67669999999999997</v>
      </c>
      <c r="D2722">
        <v>8.1310000000000002</v>
      </c>
      <c r="E2722">
        <v>19.105499999999999</v>
      </c>
      <c r="F2722">
        <v>26.321899999999999</v>
      </c>
      <c r="G2722">
        <v>202</v>
      </c>
      <c r="H2722">
        <v>1.8533999999999999</v>
      </c>
      <c r="I2722" s="8">
        <v>0.15362000000000001</v>
      </c>
      <c r="J2722">
        <v>0</v>
      </c>
      <c r="K2722">
        <v>0</v>
      </c>
      <c r="L2722" s="1">
        <v>0</v>
      </c>
      <c r="M2722" t="s">
        <v>13</v>
      </c>
      <c r="O2722" t="s">
        <v>19</v>
      </c>
    </row>
    <row r="2723" spans="1:15" x14ac:dyDescent="0.25">
      <c r="A2723">
        <v>8.2520000000000007</v>
      </c>
      <c r="B2723">
        <v>0.25700000000000001</v>
      </c>
      <c r="C2723">
        <v>0.5242</v>
      </c>
      <c r="D2723">
        <v>8.1059999999999999</v>
      </c>
      <c r="E2723">
        <v>19.239100000000001</v>
      </c>
      <c r="F2723">
        <v>26.171900000000001</v>
      </c>
      <c r="G2723">
        <v>202.25</v>
      </c>
      <c r="H2723">
        <v>1.8488</v>
      </c>
      <c r="I2723" s="8">
        <v>0.15057000000000001</v>
      </c>
      <c r="J2723">
        <v>0</v>
      </c>
      <c r="K2723">
        <v>0</v>
      </c>
      <c r="L2723" s="1">
        <v>0</v>
      </c>
      <c r="M2723" t="s">
        <v>13</v>
      </c>
      <c r="O2723" t="s">
        <v>19</v>
      </c>
    </row>
    <row r="2724" spans="1:15" x14ac:dyDescent="0.25">
      <c r="A2724">
        <v>8.3000000000000007</v>
      </c>
      <c r="B2724">
        <v>0.27300000000000002</v>
      </c>
      <c r="C2724">
        <v>0.35289999999999999</v>
      </c>
      <c r="D2724">
        <v>8.0809999999999995</v>
      </c>
      <c r="E2724">
        <v>19.285</v>
      </c>
      <c r="F2724">
        <v>26.081099999999999</v>
      </c>
      <c r="G2724">
        <v>202.5</v>
      </c>
      <c r="H2724">
        <v>1.7961</v>
      </c>
      <c r="I2724" s="8">
        <v>0.15225</v>
      </c>
      <c r="J2724">
        <v>0</v>
      </c>
      <c r="K2724">
        <v>0</v>
      </c>
      <c r="L2724" s="1">
        <v>0</v>
      </c>
      <c r="M2724" t="s">
        <v>13</v>
      </c>
      <c r="O2724" t="s">
        <v>19</v>
      </c>
    </row>
    <row r="2725" spans="1:15" x14ac:dyDescent="0.25">
      <c r="A2725">
        <v>8.3279999999999994</v>
      </c>
      <c r="B2725">
        <v>0.26900000000000002</v>
      </c>
      <c r="C2725">
        <v>0.17979999999999999</v>
      </c>
      <c r="D2725">
        <v>8.0630000000000006</v>
      </c>
      <c r="E2725">
        <v>19.290800000000001</v>
      </c>
      <c r="F2725">
        <v>26.033200000000001</v>
      </c>
      <c r="G2725">
        <v>202.75</v>
      </c>
      <c r="H2725">
        <v>1.8052999999999999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 <v>13</v>
      </c>
      <c r="O2725" t="s">
        <v>19</v>
      </c>
    </row>
    <row r="2726" spans="1:15" x14ac:dyDescent="0.25">
      <c r="A2726">
        <v>8.3369999999999997</v>
      </c>
      <c r="B2726">
        <v>0.24199999999999999</v>
      </c>
      <c r="C2726">
        <v>2.9899999999999999E-2</v>
      </c>
      <c r="D2726">
        <v>8.0510000000000002</v>
      </c>
      <c r="E2726">
        <v>19.315200000000001</v>
      </c>
      <c r="F2726">
        <v>26.013999999999999</v>
      </c>
      <c r="G2726">
        <v>203</v>
      </c>
      <c r="H2726">
        <v>1.7927</v>
      </c>
      <c r="I2726" s="8">
        <v>0.15201999999999999</v>
      </c>
      <c r="J2726">
        <v>0</v>
      </c>
      <c r="K2726">
        <v>0</v>
      </c>
      <c r="L2726" s="1">
        <v>0</v>
      </c>
      <c r="M2726" t="s">
        <v>13</v>
      </c>
      <c r="O2726" t="s">
        <v>19</v>
      </c>
    </row>
    <row r="2727" spans="1:15" x14ac:dyDescent="0.25">
      <c r="A2727">
        <v>8.3350000000000009</v>
      </c>
      <c r="B2727">
        <v>0.19900000000000001</v>
      </c>
      <c r="C2727">
        <v>-6.7100000000000007E-2</v>
      </c>
      <c r="D2727">
        <v>8.0419999999999998</v>
      </c>
      <c r="E2727">
        <v>19.331600000000002</v>
      </c>
      <c r="F2727">
        <v>26.0016</v>
      </c>
      <c r="G2727">
        <v>203.25</v>
      </c>
      <c r="H2727">
        <v>1.7916000000000001</v>
      </c>
      <c r="I2727" s="8">
        <v>0.15664</v>
      </c>
      <c r="J2727">
        <v>0</v>
      </c>
      <c r="K2727">
        <v>0</v>
      </c>
      <c r="L2727" s="1">
        <v>0</v>
      </c>
      <c r="M2727" t="s">
        <v>13</v>
      </c>
      <c r="O2727" t="s">
        <v>19</v>
      </c>
    </row>
    <row r="2728" spans="1:15" x14ac:dyDescent="0.25">
      <c r="A2728">
        <v>8.3290000000000006</v>
      </c>
      <c r="B2728">
        <v>0.14699999999999999</v>
      </c>
      <c r="C2728">
        <v>-0.11070000000000001</v>
      </c>
      <c r="D2728">
        <v>8.0370000000000008</v>
      </c>
      <c r="E2728">
        <v>19.3262</v>
      </c>
      <c r="F2728">
        <v>25.9922</v>
      </c>
      <c r="G2728">
        <v>203.5</v>
      </c>
      <c r="H2728">
        <v>1.5799000000000001</v>
      </c>
      <c r="I2728" s="8">
        <v>0.16445000000000001</v>
      </c>
      <c r="J2728">
        <v>0</v>
      </c>
      <c r="K2728">
        <v>0</v>
      </c>
      <c r="L2728" s="1">
        <v>0</v>
      </c>
      <c r="M2728" t="s">
        <v>13</v>
      </c>
      <c r="O2728" t="s">
        <v>19</v>
      </c>
    </row>
    <row r="2729" spans="1:15" x14ac:dyDescent="0.25">
      <c r="A2729">
        <v>8.3230000000000004</v>
      </c>
      <c r="B2729">
        <v>9.6000000000000002E-2</v>
      </c>
      <c r="C2729">
        <v>-0.1065</v>
      </c>
      <c r="D2729">
        <v>8.0310000000000006</v>
      </c>
      <c r="E2729">
        <v>19.323899999999998</v>
      </c>
      <c r="F2729">
        <v>25.9877</v>
      </c>
      <c r="G2729">
        <v>203.75</v>
      </c>
      <c r="H2729">
        <v>1.5764</v>
      </c>
      <c r="I2729" s="8">
        <v>0.16273000000000001</v>
      </c>
      <c r="J2729">
        <v>0</v>
      </c>
      <c r="K2729">
        <v>0</v>
      </c>
      <c r="L2729" s="1">
        <v>0</v>
      </c>
      <c r="M2729" t="s">
        <v>13</v>
      </c>
      <c r="O2729" t="s">
        <v>19</v>
      </c>
    </row>
    <row r="2730" spans="1:15" x14ac:dyDescent="0.25">
      <c r="A2730">
        <v>8.3239999999999998</v>
      </c>
      <c r="B2730">
        <v>5.3999999999999999E-2</v>
      </c>
      <c r="C2730">
        <v>-6.4000000000000001E-2</v>
      </c>
      <c r="D2730">
        <v>8.0280000000000005</v>
      </c>
      <c r="E2730">
        <v>19.308299999999999</v>
      </c>
      <c r="F2730">
        <v>25.9908</v>
      </c>
      <c r="G2730">
        <v>204</v>
      </c>
      <c r="H2730">
        <v>1.5787</v>
      </c>
      <c r="I2730" s="8">
        <v>0.16716</v>
      </c>
      <c r="J2730">
        <v>0</v>
      </c>
      <c r="K2730">
        <v>0</v>
      </c>
      <c r="L2730" s="1">
        <v>0</v>
      </c>
      <c r="M2730" t="s">
        <v>13</v>
      </c>
      <c r="O2730" t="s">
        <v>19</v>
      </c>
    </row>
    <row r="2731" spans="1:15" x14ac:dyDescent="0.25">
      <c r="A2731">
        <v>8.3469999999999995</v>
      </c>
      <c r="B2731">
        <v>2.9000000000000001E-2</v>
      </c>
      <c r="C2731">
        <v>4.4999999999999997E-3</v>
      </c>
      <c r="D2731">
        <v>8.0259999999999998</v>
      </c>
      <c r="E2731">
        <v>19.2911</v>
      </c>
      <c r="F2731">
        <v>26.000299999999999</v>
      </c>
      <c r="G2731">
        <v>204.25</v>
      </c>
      <c r="H2731">
        <v>1.5696000000000001</v>
      </c>
      <c r="I2731" s="8">
        <v>0.16506000000000001</v>
      </c>
      <c r="J2731">
        <v>0</v>
      </c>
      <c r="K2731">
        <v>0</v>
      </c>
      <c r="L2731" s="1">
        <v>0</v>
      </c>
      <c r="M2731" t="s">
        <v>13</v>
      </c>
      <c r="O2731" t="s">
        <v>19</v>
      </c>
    </row>
    <row r="2732" spans="1:15" x14ac:dyDescent="0.25">
      <c r="A2732">
        <v>8.3960000000000008</v>
      </c>
      <c r="B2732">
        <v>2.7E-2</v>
      </c>
      <c r="C2732">
        <v>8.7400000000000005E-2</v>
      </c>
      <c r="D2732">
        <v>8.0310000000000006</v>
      </c>
      <c r="E2732">
        <v>19.2926</v>
      </c>
      <c r="F2732">
        <v>26.006</v>
      </c>
      <c r="G2732">
        <v>204.5</v>
      </c>
      <c r="H2732">
        <v>1.5696000000000001</v>
      </c>
      <c r="I2732" s="8">
        <v>0.15811</v>
      </c>
      <c r="J2732">
        <v>0</v>
      </c>
      <c r="K2732">
        <v>0</v>
      </c>
      <c r="L2732" s="1">
        <v>0</v>
      </c>
      <c r="M2732" t="s">
        <v>13</v>
      </c>
      <c r="O2732" t="s">
        <v>19</v>
      </c>
    </row>
    <row r="2733" spans="1:15" x14ac:dyDescent="0.25">
      <c r="A2733">
        <v>8.4670000000000005</v>
      </c>
      <c r="B2733">
        <v>5.0999999999999997E-2</v>
      </c>
      <c r="C2733">
        <v>0.1628</v>
      </c>
      <c r="D2733">
        <v>8.0250000000000004</v>
      </c>
      <c r="E2733">
        <v>19.0642</v>
      </c>
      <c r="F2733">
        <v>26.001100000000001</v>
      </c>
      <c r="G2733">
        <v>204.75</v>
      </c>
      <c r="H2733">
        <v>1.7195</v>
      </c>
      <c r="I2733" s="8">
        <v>0.15456</v>
      </c>
      <c r="J2733">
        <v>0</v>
      </c>
      <c r="K2733">
        <v>0</v>
      </c>
      <c r="L2733" s="1">
        <v>0</v>
      </c>
      <c r="M2733" t="s">
        <v>13</v>
      </c>
      <c r="O2733" t="s">
        <v>19</v>
      </c>
    </row>
    <row r="2734" spans="1:15" x14ac:dyDescent="0.25">
      <c r="A2734">
        <v>8.5559999999999992</v>
      </c>
      <c r="B2734">
        <v>9.6000000000000002E-2</v>
      </c>
      <c r="C2734">
        <v>0.23319999999999999</v>
      </c>
      <c r="D2734">
        <v>8.0150000000000006</v>
      </c>
      <c r="E2734">
        <v>19.191299999999998</v>
      </c>
      <c r="F2734">
        <v>26.043299999999999</v>
      </c>
      <c r="G2734">
        <v>205</v>
      </c>
      <c r="H2734">
        <v>1.7285999999999999</v>
      </c>
      <c r="I2734" s="8">
        <v>0.14477000000000001</v>
      </c>
      <c r="J2734">
        <v>0</v>
      </c>
      <c r="K2734">
        <v>0</v>
      </c>
      <c r="L2734" s="1">
        <v>0</v>
      </c>
      <c r="M2734" t="s">
        <v>13</v>
      </c>
      <c r="O2734" t="s">
        <v>19</v>
      </c>
    </row>
    <row r="2735" spans="1:15" x14ac:dyDescent="0.25">
      <c r="A2735">
        <v>8.6590000000000007</v>
      </c>
      <c r="B2735">
        <v>0.157</v>
      </c>
      <c r="C2735">
        <v>0.28310000000000002</v>
      </c>
      <c r="D2735">
        <v>7.9989999999999997</v>
      </c>
      <c r="E2735">
        <v>19.336200000000002</v>
      </c>
      <c r="F2735">
        <v>26.071999999999999</v>
      </c>
      <c r="G2735">
        <v>205.25</v>
      </c>
      <c r="H2735">
        <v>1.7218</v>
      </c>
      <c r="I2735" s="8">
        <v>0.14344999999999999</v>
      </c>
      <c r="J2735">
        <v>0</v>
      </c>
      <c r="K2735">
        <v>0</v>
      </c>
      <c r="L2735" s="1">
        <v>0</v>
      </c>
      <c r="M2735" t="s">
        <v>13</v>
      </c>
      <c r="O2735" t="s">
        <v>19</v>
      </c>
    </row>
    <row r="2736" spans="1:15" x14ac:dyDescent="0.25">
      <c r="A2736">
        <v>8.7680000000000007</v>
      </c>
      <c r="B2736">
        <v>0.224</v>
      </c>
      <c r="C2736">
        <v>0.3221</v>
      </c>
      <c r="D2736">
        <v>7.9850000000000003</v>
      </c>
      <c r="E2736">
        <v>19.4786</v>
      </c>
      <c r="F2736">
        <v>26.0273</v>
      </c>
      <c r="G2736">
        <v>205.5</v>
      </c>
      <c r="H2736">
        <v>1.7252000000000001</v>
      </c>
      <c r="I2736" s="8">
        <v>0.13062000000000001</v>
      </c>
      <c r="J2736">
        <v>0</v>
      </c>
      <c r="K2736">
        <v>0</v>
      </c>
      <c r="L2736" s="1">
        <v>0</v>
      </c>
      <c r="M2736" t="s">
        <v>13</v>
      </c>
      <c r="O2736" t="s">
        <v>19</v>
      </c>
    </row>
    <row r="2737" spans="1:15" x14ac:dyDescent="0.25">
      <c r="A2737">
        <v>8.8699999999999992</v>
      </c>
      <c r="B2737">
        <v>0.28799999999999998</v>
      </c>
      <c r="C2737">
        <v>0.3695</v>
      </c>
      <c r="D2737">
        <v>7.97</v>
      </c>
      <c r="E2737">
        <v>19.5488</v>
      </c>
      <c r="F2737">
        <v>26.003299999999999</v>
      </c>
      <c r="G2737">
        <v>205.75</v>
      </c>
      <c r="H2737">
        <v>1.3452</v>
      </c>
      <c r="I2737" s="8">
        <v>0.12633</v>
      </c>
      <c r="J2737">
        <v>0</v>
      </c>
      <c r="K2737">
        <v>0</v>
      </c>
      <c r="L2737" s="1">
        <v>0</v>
      </c>
      <c r="M2737" t="s">
        <v>13</v>
      </c>
      <c r="O2737" t="s">
        <v>19</v>
      </c>
    </row>
    <row r="2738" spans="1:15" x14ac:dyDescent="0.25">
      <c r="A2738">
        <v>8.9489999999999998</v>
      </c>
      <c r="B2738">
        <v>0.33500000000000002</v>
      </c>
      <c r="C2738">
        <v>0.41860000000000003</v>
      </c>
      <c r="D2738">
        <v>7.9569999999999999</v>
      </c>
      <c r="E2738">
        <v>19.554400000000001</v>
      </c>
      <c r="F2738">
        <v>26.003900000000002</v>
      </c>
      <c r="G2738">
        <v>206</v>
      </c>
      <c r="H2738">
        <v>1.3487</v>
      </c>
      <c r="I2738" s="8">
        <v>0.1212</v>
      </c>
      <c r="J2738">
        <v>0</v>
      </c>
      <c r="K2738">
        <v>0</v>
      </c>
      <c r="L2738" s="1">
        <v>0</v>
      </c>
      <c r="M2738" t="s">
        <v>13</v>
      </c>
      <c r="O2738" t="s">
        <v>19</v>
      </c>
    </row>
    <row r="2739" spans="1:15" x14ac:dyDescent="0.25">
      <c r="A2739">
        <v>9.0079999999999991</v>
      </c>
      <c r="B2739">
        <v>0.35699999999999998</v>
      </c>
      <c r="C2739">
        <v>0.45179999999999998</v>
      </c>
      <c r="D2739">
        <v>7.9470000000000001</v>
      </c>
      <c r="E2739">
        <v>19.552700000000002</v>
      </c>
      <c r="F2739">
        <v>26.007899999999999</v>
      </c>
      <c r="G2739">
        <v>206.25</v>
      </c>
      <c r="H2739">
        <v>1.3394999999999999</v>
      </c>
      <c r="I2739" s="8">
        <v>0.12334000000000001</v>
      </c>
      <c r="J2739">
        <v>0</v>
      </c>
      <c r="K2739">
        <v>0</v>
      </c>
      <c r="L2739" s="1">
        <v>0</v>
      </c>
      <c r="M2739" t="s">
        <v>13</v>
      </c>
      <c r="O2739" t="s">
        <v>19</v>
      </c>
    </row>
    <row r="2740" spans="1:15" x14ac:dyDescent="0.25">
      <c r="A2740">
        <v>9.0380000000000003</v>
      </c>
      <c r="B2740">
        <v>0.34799999999999998</v>
      </c>
      <c r="C2740">
        <v>0.48020000000000002</v>
      </c>
      <c r="D2740">
        <v>7.94</v>
      </c>
      <c r="E2740">
        <v>19.552499999999998</v>
      </c>
      <c r="F2740">
        <v>26.0107</v>
      </c>
      <c r="G2740">
        <v>206.5</v>
      </c>
      <c r="H2740">
        <v>1.3544</v>
      </c>
      <c r="I2740" s="8">
        <v>0.11947000000000001</v>
      </c>
      <c r="J2740">
        <v>0</v>
      </c>
      <c r="K2740">
        <v>0</v>
      </c>
      <c r="L2740" s="1">
        <v>0</v>
      </c>
      <c r="M2740" t="s">
        <v>13</v>
      </c>
      <c r="O2740" t="s">
        <v>19</v>
      </c>
    </row>
    <row r="2741" spans="1:15" x14ac:dyDescent="0.25">
      <c r="A2741">
        <v>9.0389999999999997</v>
      </c>
      <c r="B2741">
        <v>0.309</v>
      </c>
      <c r="C2741">
        <v>0.51590000000000003</v>
      </c>
      <c r="D2741">
        <v>7.9349999999999996</v>
      </c>
      <c r="E2741">
        <v>19.553699999999999</v>
      </c>
      <c r="F2741">
        <v>26.0123</v>
      </c>
      <c r="G2741">
        <v>206.75</v>
      </c>
      <c r="H2741">
        <v>0.8417</v>
      </c>
      <c r="I2741" s="8">
        <v>0.12117</v>
      </c>
      <c r="J2741">
        <v>0</v>
      </c>
      <c r="K2741">
        <v>0</v>
      </c>
      <c r="L2741" s="1">
        <v>0</v>
      </c>
      <c r="M2741" t="s">
        <v>13</v>
      </c>
      <c r="O2741" t="s">
        <v>19</v>
      </c>
    </row>
    <row r="2742" spans="1:15" x14ac:dyDescent="0.25">
      <c r="A2742">
        <v>9.0169999999999995</v>
      </c>
      <c r="B2742">
        <v>0.246</v>
      </c>
      <c r="C2742">
        <v>0.55230000000000001</v>
      </c>
      <c r="D2742">
        <v>7.9320000000000004</v>
      </c>
      <c r="E2742">
        <v>19.550599999999999</v>
      </c>
      <c r="F2742">
        <v>26.013999999999999</v>
      </c>
      <c r="G2742">
        <v>207</v>
      </c>
      <c r="H2742">
        <v>0.84399999999999997</v>
      </c>
      <c r="I2742" s="8">
        <v>0.12117</v>
      </c>
      <c r="J2742">
        <v>0</v>
      </c>
      <c r="K2742">
        <v>0</v>
      </c>
      <c r="L2742" s="1">
        <v>0</v>
      </c>
      <c r="M2742" t="s">
        <v>13</v>
      </c>
      <c r="O2742" t="s">
        <v>19</v>
      </c>
    </row>
    <row r="2743" spans="1:15" x14ac:dyDescent="0.25">
      <c r="A2743">
        <v>8.9890000000000008</v>
      </c>
      <c r="B2743">
        <v>0.16700000000000001</v>
      </c>
      <c r="C2743">
        <v>0.58340000000000003</v>
      </c>
      <c r="D2743">
        <v>7.9290000000000003</v>
      </c>
      <c r="E2743">
        <v>19.5306</v>
      </c>
      <c r="F2743">
        <v>26.017399999999999</v>
      </c>
      <c r="G2743">
        <v>207.25</v>
      </c>
      <c r="H2743">
        <v>0.84630000000000005</v>
      </c>
      <c r="I2743" s="8">
        <v>0.12229</v>
      </c>
      <c r="J2743">
        <v>0</v>
      </c>
      <c r="K2743">
        <v>0</v>
      </c>
      <c r="L2743" s="1">
        <v>0</v>
      </c>
      <c r="M2743" t="s">
        <v>13</v>
      </c>
      <c r="O2743" t="s">
        <v>19</v>
      </c>
    </row>
    <row r="2744" spans="1:15" x14ac:dyDescent="0.25">
      <c r="A2744">
        <v>8.968</v>
      </c>
      <c r="B2744">
        <v>8.8999999999999996E-2</v>
      </c>
      <c r="C2744">
        <v>0.60870000000000002</v>
      </c>
      <c r="D2744">
        <v>7.93</v>
      </c>
      <c r="E2744">
        <v>19.528199999999998</v>
      </c>
      <c r="F2744">
        <v>26.0227</v>
      </c>
      <c r="G2744">
        <v>207.5</v>
      </c>
      <c r="H2744">
        <v>0.84279999999999999</v>
      </c>
      <c r="I2744" s="8">
        <v>0.12059</v>
      </c>
      <c r="J2744">
        <v>0</v>
      </c>
      <c r="K2744">
        <v>0</v>
      </c>
      <c r="L2744" s="1">
        <v>0</v>
      </c>
      <c r="M2744" t="s">
        <v>13</v>
      </c>
      <c r="O2744" t="s">
        <v>19</v>
      </c>
    </row>
    <row r="2745" spans="1:15" x14ac:dyDescent="0.25">
      <c r="A2745">
        <v>8.9649999999999999</v>
      </c>
      <c r="B2745">
        <v>2.5000000000000001E-2</v>
      </c>
      <c r="C2745">
        <v>0.61950000000000005</v>
      </c>
      <c r="D2745">
        <v>7.931</v>
      </c>
      <c r="E2745">
        <v>19.5306</v>
      </c>
      <c r="F2745">
        <v>26.028199999999998</v>
      </c>
      <c r="G2745">
        <v>207.75</v>
      </c>
      <c r="H2745">
        <v>0.92179999999999995</v>
      </c>
      <c r="I2745" s="8">
        <v>0.12385</v>
      </c>
      <c r="J2745">
        <v>0</v>
      </c>
      <c r="K2745">
        <v>0</v>
      </c>
      <c r="L2745" s="1">
        <v>0</v>
      </c>
      <c r="M2745" t="s">
        <v>13</v>
      </c>
      <c r="O2745" t="s">
        <v>19</v>
      </c>
    </row>
    <row r="2746" spans="1:15" x14ac:dyDescent="0.25">
      <c r="A2746">
        <v>8.9809999999999999</v>
      </c>
      <c r="B2746">
        <v>-1.2999999999999999E-2</v>
      </c>
      <c r="C2746">
        <v>0.62819999999999998</v>
      </c>
      <c r="D2746">
        <v>7.9320000000000004</v>
      </c>
      <c r="E2746">
        <v>19.5291</v>
      </c>
      <c r="F2746">
        <v>26.034600000000001</v>
      </c>
      <c r="G2746">
        <v>208</v>
      </c>
      <c r="H2746">
        <v>0.91610000000000003</v>
      </c>
      <c r="I2746" s="8">
        <v>0.12152</v>
      </c>
      <c r="J2746">
        <v>0</v>
      </c>
      <c r="K2746">
        <v>0</v>
      </c>
      <c r="L2746" s="1">
        <v>0</v>
      </c>
      <c r="M2746" t="s">
        <v>13</v>
      </c>
      <c r="O2746" t="s">
        <v>19</v>
      </c>
    </row>
    <row r="2747" spans="1:15" x14ac:dyDescent="0.25">
      <c r="A2747">
        <v>9.0220000000000002</v>
      </c>
      <c r="B2747">
        <v>-2.1000000000000001E-2</v>
      </c>
      <c r="C2747">
        <v>0.62509999999999999</v>
      </c>
      <c r="D2747">
        <v>7.9329999999999998</v>
      </c>
      <c r="E2747">
        <v>19.502500000000001</v>
      </c>
      <c r="F2747">
        <v>26.036100000000001</v>
      </c>
      <c r="G2747">
        <v>208.25</v>
      </c>
      <c r="H2747">
        <v>0.91610000000000003</v>
      </c>
      <c r="I2747" s="8">
        <v>0.12017</v>
      </c>
      <c r="J2747">
        <v>0</v>
      </c>
      <c r="K2747">
        <v>0</v>
      </c>
      <c r="L2747" s="1">
        <v>0</v>
      </c>
      <c r="M2747" t="s">
        <v>13</v>
      </c>
      <c r="O2747" t="s">
        <v>19</v>
      </c>
    </row>
    <row r="2748" spans="1:15" x14ac:dyDescent="0.25">
      <c r="A2748">
        <v>9.0960000000000001</v>
      </c>
      <c r="B2748">
        <v>6.0000000000000001E-3</v>
      </c>
      <c r="C2748">
        <v>0.61890000000000001</v>
      </c>
      <c r="D2748">
        <v>7.9329999999999998</v>
      </c>
      <c r="E2748">
        <v>19.436800000000002</v>
      </c>
      <c r="F2748">
        <v>26.033899999999999</v>
      </c>
      <c r="G2748">
        <v>208.5</v>
      </c>
      <c r="H2748">
        <v>0.92410000000000003</v>
      </c>
      <c r="I2748" s="8">
        <v>0.11469</v>
      </c>
      <c r="J2748">
        <v>0</v>
      </c>
      <c r="K2748">
        <v>0</v>
      </c>
      <c r="L2748" s="1">
        <v>0</v>
      </c>
      <c r="M2748" t="s">
        <v>13</v>
      </c>
      <c r="O2748" t="s">
        <v>19</v>
      </c>
    </row>
    <row r="2749" spans="1:15" x14ac:dyDescent="0.25">
      <c r="A2749">
        <v>9.1940000000000008</v>
      </c>
      <c r="B2749">
        <v>6.3E-2</v>
      </c>
      <c r="C2749">
        <v>0.60919999999999996</v>
      </c>
      <c r="D2749">
        <v>7.9249999999999998</v>
      </c>
      <c r="E2749">
        <v>19.445499999999999</v>
      </c>
      <c r="F2749">
        <v>26.0364</v>
      </c>
      <c r="G2749">
        <v>208.75</v>
      </c>
      <c r="H2749">
        <v>1.05</v>
      </c>
      <c r="I2749" s="8">
        <v>0.11121</v>
      </c>
      <c r="J2749">
        <v>0</v>
      </c>
      <c r="K2749">
        <v>0</v>
      </c>
      <c r="L2749" s="1">
        <v>0</v>
      </c>
      <c r="M2749" t="s">
        <v>13</v>
      </c>
      <c r="O2749" t="s">
        <v>19</v>
      </c>
    </row>
    <row r="2750" spans="1:15" x14ac:dyDescent="0.25">
      <c r="A2750">
        <v>9.3000000000000007</v>
      </c>
      <c r="B2750">
        <v>0.13800000000000001</v>
      </c>
      <c r="C2750">
        <v>0.59319999999999995</v>
      </c>
      <c r="D2750">
        <v>7.9180000000000001</v>
      </c>
      <c r="E2750">
        <v>19.43</v>
      </c>
      <c r="F2750">
        <v>26.040099999999999</v>
      </c>
      <c r="G2750">
        <v>209</v>
      </c>
      <c r="H2750">
        <v>1.0443</v>
      </c>
      <c r="I2750" s="8">
        <v>0.10796</v>
      </c>
      <c r="J2750">
        <v>0</v>
      </c>
      <c r="K2750">
        <v>0</v>
      </c>
      <c r="L2750" s="1">
        <v>0</v>
      </c>
      <c r="M2750" t="s">
        <v>13</v>
      </c>
      <c r="O2750" t="s">
        <v>19</v>
      </c>
    </row>
    <row r="2751" spans="1:15" x14ac:dyDescent="0.25">
      <c r="A2751">
        <v>9.4049999999999994</v>
      </c>
      <c r="B2751">
        <v>0.217</v>
      </c>
      <c r="C2751">
        <v>0.58460000000000001</v>
      </c>
      <c r="D2751">
        <v>7.9089999999999998</v>
      </c>
      <c r="E2751">
        <v>19.521699999999999</v>
      </c>
      <c r="F2751">
        <v>26.0473</v>
      </c>
      <c r="G2751">
        <v>209.25</v>
      </c>
      <c r="H2751">
        <v>1.0430999999999999</v>
      </c>
      <c r="I2751" s="8">
        <v>0.10621</v>
      </c>
      <c r="J2751">
        <v>0</v>
      </c>
      <c r="K2751">
        <v>0</v>
      </c>
      <c r="L2751" s="1">
        <v>0</v>
      </c>
      <c r="M2751" t="s">
        <v>13</v>
      </c>
      <c r="O2751" t="s">
        <v>19</v>
      </c>
    </row>
    <row r="2752" spans="1:15" x14ac:dyDescent="0.25">
      <c r="A2752">
        <v>9.5050000000000008</v>
      </c>
      <c r="B2752">
        <v>0.28699999999999998</v>
      </c>
      <c r="C2752">
        <v>0.57940000000000003</v>
      </c>
      <c r="D2752">
        <v>7.9050000000000002</v>
      </c>
      <c r="E2752">
        <v>19.539300000000001</v>
      </c>
      <c r="F2752">
        <v>26.038699999999999</v>
      </c>
      <c r="G2752">
        <v>209.5</v>
      </c>
      <c r="H2752">
        <v>1.0430999999999999</v>
      </c>
      <c r="I2752" s="8">
        <v>0.10261000000000001</v>
      </c>
      <c r="J2752">
        <v>0</v>
      </c>
      <c r="K2752">
        <v>0</v>
      </c>
      <c r="L2752" s="1">
        <v>0</v>
      </c>
      <c r="M2752" t="s">
        <v>13</v>
      </c>
      <c r="O2752" t="s">
        <v>19</v>
      </c>
    </row>
    <row r="2753" spans="1:15" x14ac:dyDescent="0.25">
      <c r="A2753">
        <v>9.5869999999999997</v>
      </c>
      <c r="B2753">
        <v>0.33800000000000002</v>
      </c>
      <c r="C2753">
        <v>0.57350000000000001</v>
      </c>
      <c r="D2753">
        <v>7.9009999999999998</v>
      </c>
      <c r="E2753">
        <v>19.5456</v>
      </c>
      <c r="F2753">
        <v>26.027100000000001</v>
      </c>
      <c r="G2753">
        <v>209.75</v>
      </c>
      <c r="H2753">
        <v>1.0465</v>
      </c>
      <c r="I2753" s="8">
        <v>0.1007</v>
      </c>
      <c r="J2753">
        <v>0</v>
      </c>
      <c r="K2753">
        <v>0</v>
      </c>
      <c r="L2753" s="1">
        <v>0</v>
      </c>
      <c r="M2753" t="s">
        <v>13</v>
      </c>
      <c r="O2753" t="s">
        <v>19</v>
      </c>
    </row>
    <row r="2754" spans="1:15" x14ac:dyDescent="0.25">
      <c r="A2754">
        <v>9.6489999999999991</v>
      </c>
      <c r="B2754">
        <v>0.36199999999999999</v>
      </c>
      <c r="C2754">
        <v>0.57779999999999998</v>
      </c>
      <c r="D2754">
        <v>7.8970000000000002</v>
      </c>
      <c r="E2754">
        <v>19.5488</v>
      </c>
      <c r="F2754">
        <v>26.018699999999999</v>
      </c>
      <c r="G2754">
        <v>210</v>
      </c>
      <c r="H2754">
        <v>0.83940000000000003</v>
      </c>
      <c r="I2754" s="8">
        <v>9.7796999999999995E-2</v>
      </c>
      <c r="J2754">
        <v>0</v>
      </c>
      <c r="K2754">
        <v>0</v>
      </c>
      <c r="L2754" s="1">
        <v>0</v>
      </c>
      <c r="M2754" t="s">
        <v>13</v>
      </c>
      <c r="O2754" t="s">
        <v>19</v>
      </c>
    </row>
    <row r="2755" spans="1:15" x14ac:dyDescent="0.25">
      <c r="A2755">
        <v>9.6820000000000004</v>
      </c>
      <c r="B2755">
        <v>0.35399999999999998</v>
      </c>
      <c r="C2755">
        <v>0.58640000000000003</v>
      </c>
      <c r="D2755">
        <v>7.8940000000000001</v>
      </c>
      <c r="E2755">
        <v>19.5502</v>
      </c>
      <c r="F2755">
        <v>26.014299999999999</v>
      </c>
      <c r="G2755">
        <v>210.25</v>
      </c>
      <c r="H2755">
        <v>0.83709999999999996</v>
      </c>
      <c r="I2755" s="8">
        <v>9.0505000000000002E-2</v>
      </c>
      <c r="J2755">
        <v>0</v>
      </c>
      <c r="K2755">
        <v>0</v>
      </c>
      <c r="L2755" s="1">
        <v>0</v>
      </c>
      <c r="M2755" t="s">
        <v>13</v>
      </c>
      <c r="O2755" t="s">
        <v>19</v>
      </c>
    </row>
    <row r="2756" spans="1:15" x14ac:dyDescent="0.25">
      <c r="A2756">
        <v>9.6950000000000003</v>
      </c>
      <c r="B2756">
        <v>0.318</v>
      </c>
      <c r="C2756">
        <v>0.58979999999999999</v>
      </c>
      <c r="D2756">
        <v>7.8949999999999996</v>
      </c>
      <c r="E2756">
        <v>19.551200000000001</v>
      </c>
      <c r="F2756">
        <v>26.0124</v>
      </c>
      <c r="G2756">
        <v>210.5</v>
      </c>
      <c r="H2756">
        <v>0.84740000000000004</v>
      </c>
      <c r="I2756" s="8">
        <v>9.2422000000000004E-2</v>
      </c>
      <c r="J2756">
        <v>0</v>
      </c>
      <c r="K2756">
        <v>0</v>
      </c>
      <c r="L2756" s="1">
        <v>0</v>
      </c>
      <c r="M2756" t="s">
        <v>13</v>
      </c>
      <c r="O2756" t="s">
        <v>19</v>
      </c>
    </row>
    <row r="2757" spans="1:15" x14ac:dyDescent="0.25">
      <c r="A2757">
        <v>9.6969999999999992</v>
      </c>
      <c r="B2757">
        <v>0.26100000000000001</v>
      </c>
      <c r="C2757">
        <v>0.58540000000000003</v>
      </c>
      <c r="D2757">
        <v>7.8940000000000001</v>
      </c>
      <c r="E2757">
        <v>19.551500000000001</v>
      </c>
      <c r="F2757">
        <v>26.011600000000001</v>
      </c>
      <c r="G2757">
        <v>210.75</v>
      </c>
      <c r="H2757">
        <v>0.84740000000000004</v>
      </c>
      <c r="I2757" s="8">
        <v>9.2441999999999996E-2</v>
      </c>
      <c r="J2757">
        <v>0</v>
      </c>
      <c r="K2757">
        <v>0</v>
      </c>
      <c r="L2757" s="1">
        <v>0</v>
      </c>
      <c r="M2757" t="s">
        <v>13</v>
      </c>
      <c r="O2757" t="s">
        <v>19</v>
      </c>
    </row>
    <row r="2758" spans="1:15" x14ac:dyDescent="0.25">
      <c r="A2758">
        <v>9.6880000000000006</v>
      </c>
      <c r="B2758">
        <v>0.19400000000000001</v>
      </c>
      <c r="C2758">
        <v>0.58360000000000001</v>
      </c>
      <c r="D2758">
        <v>7.8929999999999998</v>
      </c>
      <c r="E2758">
        <v>19.5519</v>
      </c>
      <c r="F2758">
        <v>26.011800000000001</v>
      </c>
      <c r="G2758">
        <v>211</v>
      </c>
      <c r="H2758">
        <v>0.82340000000000002</v>
      </c>
      <c r="I2758" s="8">
        <v>9.3865000000000004E-2</v>
      </c>
      <c r="J2758">
        <v>0</v>
      </c>
      <c r="K2758">
        <v>0</v>
      </c>
      <c r="L2758" s="1">
        <v>0</v>
      </c>
      <c r="M2758" t="s">
        <v>13</v>
      </c>
      <c r="O2758" t="s">
        <v>19</v>
      </c>
    </row>
    <row r="2759" spans="1:15" x14ac:dyDescent="0.25">
      <c r="A2759">
        <v>9.6739999999999995</v>
      </c>
      <c r="B2759">
        <v>0.127</v>
      </c>
      <c r="C2759">
        <v>0.58009999999999995</v>
      </c>
      <c r="D2759">
        <v>7.891</v>
      </c>
      <c r="E2759">
        <v>19.5504</v>
      </c>
      <c r="F2759">
        <v>26.0124</v>
      </c>
      <c r="G2759">
        <v>211.25</v>
      </c>
      <c r="H2759">
        <v>0.82450000000000001</v>
      </c>
      <c r="I2759" s="8">
        <v>9.0524999999999994E-2</v>
      </c>
      <c r="J2759">
        <v>0</v>
      </c>
      <c r="K2759">
        <v>0</v>
      </c>
      <c r="L2759" s="1">
        <v>0</v>
      </c>
      <c r="M2759" t="s">
        <v>13</v>
      </c>
      <c r="O2759" t="s">
        <v>19</v>
      </c>
    </row>
    <row r="2760" spans="1:15" x14ac:dyDescent="0.25">
      <c r="A2760">
        <v>9.6660000000000004</v>
      </c>
      <c r="B2760">
        <v>6.7000000000000004E-2</v>
      </c>
      <c r="C2760">
        <v>0.57669999999999999</v>
      </c>
      <c r="D2760">
        <v>7.891</v>
      </c>
      <c r="E2760">
        <v>19.5504</v>
      </c>
      <c r="F2760">
        <v>26.0138</v>
      </c>
      <c r="G2760">
        <v>211.5</v>
      </c>
      <c r="H2760">
        <v>0.82220000000000004</v>
      </c>
      <c r="I2760" s="8">
        <v>8.9249999999999996E-2</v>
      </c>
      <c r="J2760">
        <v>0</v>
      </c>
      <c r="K2760">
        <v>0</v>
      </c>
      <c r="L2760" s="1">
        <v>0</v>
      </c>
      <c r="M2760" t="s">
        <v>13</v>
      </c>
      <c r="O2760" t="s">
        <v>19</v>
      </c>
    </row>
    <row r="2761" spans="1:15" x14ac:dyDescent="0.25">
      <c r="A2761">
        <v>9.67</v>
      </c>
      <c r="B2761">
        <v>2.4E-2</v>
      </c>
      <c r="C2761">
        <v>0.57110000000000005</v>
      </c>
      <c r="D2761">
        <v>7.8890000000000002</v>
      </c>
      <c r="E2761">
        <v>19.548500000000001</v>
      </c>
      <c r="F2761">
        <v>26.015699999999999</v>
      </c>
      <c r="G2761">
        <v>211.75</v>
      </c>
      <c r="H2761">
        <v>0.82679999999999998</v>
      </c>
      <c r="I2761" s="8">
        <v>9.2059000000000002E-2</v>
      </c>
      <c r="J2761">
        <v>0</v>
      </c>
      <c r="K2761">
        <v>0</v>
      </c>
      <c r="L2761" s="1">
        <v>0</v>
      </c>
      <c r="M2761" t="s">
        <v>13</v>
      </c>
      <c r="O2761" t="s">
        <v>19</v>
      </c>
    </row>
    <row r="2762" spans="1:15" x14ac:dyDescent="0.25">
      <c r="A2762">
        <v>9.6929999999999996</v>
      </c>
      <c r="B2762">
        <v>4.0000000000000001E-3</v>
      </c>
      <c r="C2762">
        <v>0.56530000000000002</v>
      </c>
      <c r="D2762">
        <v>7.8879999999999999</v>
      </c>
      <c r="E2762">
        <v>19.543299999999999</v>
      </c>
      <c r="F2762">
        <v>26.0182</v>
      </c>
      <c r="G2762">
        <v>212</v>
      </c>
      <c r="H2762">
        <v>0.84630000000000005</v>
      </c>
      <c r="I2762" s="8">
        <v>8.8705999999999993E-2</v>
      </c>
      <c r="J2762">
        <v>0</v>
      </c>
      <c r="K2762">
        <v>0</v>
      </c>
      <c r="L2762" s="1">
        <v>0</v>
      </c>
      <c r="M2762" t="s">
        <v>13</v>
      </c>
      <c r="O2762" t="s">
        <v>19</v>
      </c>
    </row>
    <row r="2763" spans="1:15" x14ac:dyDescent="0.25">
      <c r="A2763">
        <v>9.74</v>
      </c>
      <c r="B2763">
        <v>0.01</v>
      </c>
      <c r="C2763">
        <v>0.56479999999999997</v>
      </c>
      <c r="D2763">
        <v>7.8849999999999998</v>
      </c>
      <c r="E2763">
        <v>19.537800000000001</v>
      </c>
      <c r="F2763">
        <v>26.0197</v>
      </c>
      <c r="G2763">
        <v>212.25</v>
      </c>
      <c r="H2763">
        <v>0.84740000000000004</v>
      </c>
      <c r="I2763" s="8">
        <v>8.8783000000000001E-2</v>
      </c>
      <c r="J2763">
        <v>0</v>
      </c>
      <c r="K2763">
        <v>0</v>
      </c>
      <c r="L2763" s="1">
        <v>0</v>
      </c>
      <c r="M2763" t="s">
        <v>13</v>
      </c>
      <c r="O2763" t="s">
        <v>19</v>
      </c>
    </row>
    <row r="2764" spans="1:15" x14ac:dyDescent="0.25">
      <c r="A2764">
        <v>9.8179999999999996</v>
      </c>
      <c r="B2764">
        <v>4.2000000000000003E-2</v>
      </c>
      <c r="C2764">
        <v>0.5625</v>
      </c>
      <c r="D2764">
        <v>7.8849999999999998</v>
      </c>
      <c r="E2764">
        <v>19.540199999999999</v>
      </c>
      <c r="F2764">
        <v>26.020700000000001</v>
      </c>
      <c r="G2764">
        <v>212.5</v>
      </c>
      <c r="H2764">
        <v>0.84970000000000001</v>
      </c>
      <c r="I2764" s="8">
        <v>8.0671000000000007E-2</v>
      </c>
      <c r="J2764">
        <v>0</v>
      </c>
      <c r="K2764">
        <v>0</v>
      </c>
      <c r="L2764" s="1">
        <v>0</v>
      </c>
      <c r="M2764" t="s">
        <v>13</v>
      </c>
      <c r="O2764" t="s">
        <v>19</v>
      </c>
    </row>
    <row r="2765" spans="1:15" x14ac:dyDescent="0.25">
      <c r="A2765">
        <v>9.9120000000000008</v>
      </c>
      <c r="B2765">
        <v>9.5000000000000001E-2</v>
      </c>
      <c r="C2765">
        <v>0.57150000000000001</v>
      </c>
      <c r="D2765">
        <v>7.8810000000000002</v>
      </c>
      <c r="E2765">
        <v>19.527000000000001</v>
      </c>
      <c r="F2765">
        <v>26.020700000000001</v>
      </c>
      <c r="G2765">
        <v>212.75</v>
      </c>
      <c r="H2765">
        <v>0.84630000000000005</v>
      </c>
      <c r="I2765" s="8">
        <v>7.7952999999999995E-2</v>
      </c>
      <c r="J2765">
        <v>0</v>
      </c>
      <c r="K2765">
        <v>0</v>
      </c>
      <c r="L2765" s="1">
        <v>0</v>
      </c>
      <c r="M2765" t="s">
        <v>13</v>
      </c>
      <c r="O2765" t="s">
        <v>19</v>
      </c>
    </row>
    <row r="2766" spans="1:15" x14ac:dyDescent="0.25">
      <c r="A2766">
        <v>10.015000000000001</v>
      </c>
      <c r="B2766">
        <v>0.161</v>
      </c>
      <c r="C2766">
        <v>0.57299999999999995</v>
      </c>
      <c r="D2766">
        <v>7.8760000000000003</v>
      </c>
      <c r="E2766">
        <v>19.544799999999999</v>
      </c>
      <c r="F2766">
        <v>26.0213</v>
      </c>
      <c r="G2766">
        <v>213</v>
      </c>
      <c r="H2766">
        <v>0.82909999999999995</v>
      </c>
      <c r="I2766" s="8">
        <v>7.3991000000000001E-2</v>
      </c>
      <c r="J2766">
        <v>0</v>
      </c>
      <c r="K2766">
        <v>0</v>
      </c>
      <c r="L2766" s="1">
        <v>0</v>
      </c>
      <c r="M2766" t="s">
        <v>13</v>
      </c>
      <c r="O2766" t="s">
        <v>19</v>
      </c>
    </row>
    <row r="2767" spans="1:15" x14ac:dyDescent="0.25">
      <c r="A2767">
        <v>10.122999999999999</v>
      </c>
      <c r="B2767">
        <v>0.23100000000000001</v>
      </c>
      <c r="C2767">
        <v>0.57079999999999997</v>
      </c>
      <c r="D2767">
        <v>7.8719999999999999</v>
      </c>
      <c r="E2767">
        <v>19.547000000000001</v>
      </c>
      <c r="F2767">
        <v>26.016100000000002</v>
      </c>
      <c r="G2767">
        <v>213.25</v>
      </c>
      <c r="H2767">
        <v>0.82679999999999998</v>
      </c>
      <c r="I2767" s="8">
        <v>7.2109999999999994E-2</v>
      </c>
      <c r="J2767">
        <v>0</v>
      </c>
      <c r="K2767">
        <v>0</v>
      </c>
      <c r="L2767" s="1">
        <v>0</v>
      </c>
      <c r="M2767" t="s">
        <v>13</v>
      </c>
      <c r="O2767" t="s">
        <v>19</v>
      </c>
    </row>
    <row r="2768" spans="1:15" x14ac:dyDescent="0.25">
      <c r="A2768">
        <v>10.228</v>
      </c>
      <c r="B2768">
        <v>0.29599999999999999</v>
      </c>
      <c r="C2768">
        <v>0.57379999999999998</v>
      </c>
      <c r="D2768">
        <v>7.8689999999999998</v>
      </c>
      <c r="E2768">
        <v>19.550599999999999</v>
      </c>
      <c r="F2768">
        <v>26.010200000000001</v>
      </c>
      <c r="G2768">
        <v>213.5</v>
      </c>
      <c r="H2768">
        <v>0.82909999999999995</v>
      </c>
      <c r="I2768" s="8">
        <v>6.7377000000000006E-2</v>
      </c>
      <c r="J2768">
        <v>0</v>
      </c>
      <c r="K2768">
        <v>0</v>
      </c>
      <c r="L2768" s="1">
        <v>0</v>
      </c>
      <c r="M2768" t="s">
        <v>13</v>
      </c>
      <c r="O2768" t="s">
        <v>19</v>
      </c>
    </row>
    <row r="2769" spans="1:15" x14ac:dyDescent="0.25">
      <c r="A2769">
        <v>10.319000000000001</v>
      </c>
      <c r="B2769">
        <v>0.34599999999999997</v>
      </c>
      <c r="C2769">
        <v>0.57489999999999997</v>
      </c>
      <c r="D2769">
        <v>7.867</v>
      </c>
      <c r="E2769">
        <v>19.5594</v>
      </c>
      <c r="F2769">
        <v>26.004200000000001</v>
      </c>
      <c r="G2769">
        <v>213.75</v>
      </c>
      <c r="H2769">
        <v>0.82679999999999998</v>
      </c>
      <c r="I2769" s="8">
        <v>6.2095999999999998E-2</v>
      </c>
      <c r="J2769">
        <v>0</v>
      </c>
      <c r="K2769">
        <v>0</v>
      </c>
      <c r="L2769" s="1">
        <v>0</v>
      </c>
      <c r="M2769" t="s">
        <v>13</v>
      </c>
      <c r="O2769" t="s">
        <v>19</v>
      </c>
    </row>
    <row r="2770" spans="1:15" x14ac:dyDescent="0.25">
      <c r="A2770">
        <v>10.391999999999999</v>
      </c>
      <c r="B2770">
        <v>0.373</v>
      </c>
      <c r="C2770">
        <v>0.57320000000000004</v>
      </c>
      <c r="D2770">
        <v>7.8639999999999999</v>
      </c>
      <c r="E2770">
        <v>19.5627</v>
      </c>
      <c r="F2770">
        <v>25.996600000000001</v>
      </c>
      <c r="G2770">
        <v>214</v>
      </c>
      <c r="H2770">
        <v>0.79020000000000001</v>
      </c>
      <c r="I2770" s="8">
        <v>6.4541000000000001E-2</v>
      </c>
      <c r="J2770">
        <v>0</v>
      </c>
      <c r="K2770">
        <v>0</v>
      </c>
      <c r="L2770" s="1">
        <v>0</v>
      </c>
      <c r="M2770" t="s">
        <v>13</v>
      </c>
      <c r="O2770" t="s">
        <v>19</v>
      </c>
    </row>
    <row r="2771" spans="1:15" x14ac:dyDescent="0.25">
      <c r="A2771">
        <v>10.438000000000001</v>
      </c>
      <c r="B2771">
        <v>0.372</v>
      </c>
      <c r="C2771">
        <v>0.56869999999999998</v>
      </c>
      <c r="D2771">
        <v>7.8639999999999999</v>
      </c>
      <c r="E2771">
        <v>19.564</v>
      </c>
      <c r="F2771">
        <v>25.990300000000001</v>
      </c>
      <c r="G2771">
        <v>214.25</v>
      </c>
      <c r="H2771">
        <v>0.79020000000000001</v>
      </c>
      <c r="I2771" s="8">
        <v>6.2272000000000001E-2</v>
      </c>
      <c r="J2771">
        <v>0</v>
      </c>
      <c r="K2771">
        <v>0</v>
      </c>
      <c r="L2771" s="1">
        <v>0</v>
      </c>
      <c r="M2771" t="s">
        <v>13</v>
      </c>
      <c r="O2771" t="s">
        <v>19</v>
      </c>
    </row>
    <row r="2772" spans="1:15" x14ac:dyDescent="0.25">
      <c r="A2772">
        <v>10.452999999999999</v>
      </c>
      <c r="B2772">
        <v>0.34</v>
      </c>
      <c r="C2772">
        <v>0.55979999999999996</v>
      </c>
      <c r="D2772">
        <v>7.8609999999999998</v>
      </c>
      <c r="E2772">
        <v>19.565000000000001</v>
      </c>
      <c r="F2772">
        <v>25.986000000000001</v>
      </c>
      <c r="G2772">
        <v>214.5</v>
      </c>
      <c r="H2772">
        <v>0.78220000000000001</v>
      </c>
      <c r="I2772" s="8">
        <v>6.1166999999999999E-2</v>
      </c>
      <c r="J2772">
        <v>0</v>
      </c>
      <c r="K2772">
        <v>0</v>
      </c>
      <c r="L2772" s="1">
        <v>0</v>
      </c>
      <c r="M2772" t="s">
        <v>13</v>
      </c>
      <c r="O2772" t="s">
        <v>19</v>
      </c>
    </row>
    <row r="2773" spans="1:15" x14ac:dyDescent="0.25">
      <c r="A2773">
        <v>10.438000000000001</v>
      </c>
      <c r="B2773">
        <v>0.28199999999999997</v>
      </c>
      <c r="C2773">
        <v>0.54800000000000004</v>
      </c>
      <c r="D2773">
        <v>7.859</v>
      </c>
      <c r="E2773">
        <v>19.567</v>
      </c>
      <c r="F2773">
        <v>25.9831</v>
      </c>
      <c r="G2773">
        <v>214.75</v>
      </c>
      <c r="H2773">
        <v>0.78790000000000004</v>
      </c>
      <c r="I2773" s="8">
        <v>6.0914000000000003E-2</v>
      </c>
      <c r="J2773">
        <v>0</v>
      </c>
      <c r="K2773">
        <v>0</v>
      </c>
      <c r="L2773" s="1">
        <v>0</v>
      </c>
      <c r="M2773" t="s">
        <v>13</v>
      </c>
      <c r="O2773" t="s">
        <v>19</v>
      </c>
    </row>
    <row r="2774" spans="1:15" x14ac:dyDescent="0.25">
      <c r="A2774">
        <v>10.406000000000001</v>
      </c>
      <c r="B2774">
        <v>0.20599999999999999</v>
      </c>
      <c r="C2774">
        <v>0.53669999999999995</v>
      </c>
      <c r="D2774">
        <v>7.8579999999999997</v>
      </c>
      <c r="E2774">
        <v>19.568899999999999</v>
      </c>
      <c r="F2774">
        <v>25.982399999999998</v>
      </c>
      <c r="G2774">
        <v>215</v>
      </c>
      <c r="H2774">
        <v>0.78449999999999998</v>
      </c>
      <c r="I2774" s="8">
        <v>6.6893999999999995E-2</v>
      </c>
      <c r="J2774">
        <v>0</v>
      </c>
      <c r="K2774">
        <v>0</v>
      </c>
      <c r="L2774" s="1">
        <v>0</v>
      </c>
      <c r="M2774" t="s">
        <v>13</v>
      </c>
      <c r="O2774" t="s">
        <v>19</v>
      </c>
    </row>
    <row r="2775" spans="1:15" x14ac:dyDescent="0.25">
      <c r="A2775">
        <v>10.37</v>
      </c>
      <c r="B2775">
        <v>0.122</v>
      </c>
      <c r="C2775">
        <v>0.52700000000000002</v>
      </c>
      <c r="D2775">
        <v>7.859</v>
      </c>
      <c r="E2775">
        <v>19.569500000000001</v>
      </c>
      <c r="F2775">
        <v>25.9861</v>
      </c>
      <c r="G2775">
        <v>215.25</v>
      </c>
      <c r="H2775">
        <v>0.76959999999999995</v>
      </c>
      <c r="I2775" s="8">
        <v>6.4203999999999997E-2</v>
      </c>
      <c r="J2775">
        <v>0</v>
      </c>
      <c r="K2775">
        <v>0</v>
      </c>
      <c r="L2775" s="1">
        <v>0</v>
      </c>
      <c r="M2775" t="s">
        <v>13</v>
      </c>
      <c r="O2775" t="s">
        <v>19</v>
      </c>
    </row>
    <row r="2776" spans="1:15" x14ac:dyDescent="0.25">
      <c r="A2776">
        <v>10.35</v>
      </c>
      <c r="B2776">
        <v>4.4999999999999998E-2</v>
      </c>
      <c r="C2776">
        <v>0.51719999999999999</v>
      </c>
      <c r="D2776">
        <v>7.8579999999999997</v>
      </c>
      <c r="E2776">
        <v>19.568200000000001</v>
      </c>
      <c r="F2776">
        <v>25.992899999999999</v>
      </c>
      <c r="G2776">
        <v>215.5</v>
      </c>
      <c r="H2776">
        <v>0.77300000000000002</v>
      </c>
      <c r="I2776" s="8">
        <v>6.4315999999999998E-2</v>
      </c>
      <c r="J2776">
        <v>0</v>
      </c>
      <c r="K2776">
        <v>0</v>
      </c>
      <c r="L2776" s="1">
        <v>0</v>
      </c>
      <c r="M2776" t="s">
        <v>13</v>
      </c>
      <c r="O2776" t="s">
        <v>19</v>
      </c>
    </row>
    <row r="2777" spans="1:15" x14ac:dyDescent="0.25">
      <c r="A2777">
        <v>10.35</v>
      </c>
      <c r="B2777">
        <v>-1.2999999999999999E-2</v>
      </c>
      <c r="C2777">
        <v>0.51119999999999999</v>
      </c>
      <c r="D2777">
        <v>7.8579999999999997</v>
      </c>
      <c r="E2777">
        <v>19.5656</v>
      </c>
      <c r="F2777">
        <v>25.997699999999998</v>
      </c>
      <c r="G2777">
        <v>215.75</v>
      </c>
      <c r="H2777">
        <v>0.7742</v>
      </c>
      <c r="I2777" s="8">
        <v>6.1838999999999998E-2</v>
      </c>
      <c r="J2777">
        <v>0</v>
      </c>
      <c r="K2777">
        <v>0</v>
      </c>
      <c r="L2777" s="1">
        <v>0</v>
      </c>
      <c r="M2777" t="s">
        <v>13</v>
      </c>
      <c r="O2777" t="s">
        <v>19</v>
      </c>
    </row>
    <row r="2778" spans="1:15" x14ac:dyDescent="0.25">
      <c r="A2778">
        <v>10.378</v>
      </c>
      <c r="B2778">
        <v>-0.04</v>
      </c>
      <c r="C2778">
        <v>0.50970000000000004</v>
      </c>
      <c r="D2778">
        <v>7.8559999999999999</v>
      </c>
      <c r="E2778">
        <v>19.5626</v>
      </c>
      <c r="F2778">
        <v>26.000900000000001</v>
      </c>
      <c r="G2778">
        <v>216</v>
      </c>
      <c r="H2778">
        <v>0.77190000000000003</v>
      </c>
      <c r="I2778" s="8">
        <v>5.9028999999999998E-2</v>
      </c>
      <c r="J2778">
        <v>0</v>
      </c>
      <c r="K2778">
        <v>0</v>
      </c>
      <c r="L2778" s="1">
        <v>0</v>
      </c>
      <c r="M2778" t="s">
        <v>13</v>
      </c>
      <c r="O2778" t="s">
        <v>19</v>
      </c>
    </row>
    <row r="2779" spans="1:15" x14ac:dyDescent="0.25">
      <c r="A2779">
        <v>10.433999999999999</v>
      </c>
      <c r="B2779">
        <v>-3.2000000000000001E-2</v>
      </c>
      <c r="C2779">
        <v>0.50939999999999996</v>
      </c>
      <c r="D2779">
        <v>7.8550000000000004</v>
      </c>
      <c r="E2779">
        <v>19.559999999999999</v>
      </c>
      <c r="F2779">
        <v>26.002199999999998</v>
      </c>
      <c r="G2779">
        <v>216.25</v>
      </c>
      <c r="H2779">
        <v>0.80969999999999998</v>
      </c>
      <c r="I2779" s="8">
        <v>6.0068999999999997E-2</v>
      </c>
      <c r="J2779">
        <v>0</v>
      </c>
      <c r="K2779">
        <v>0</v>
      </c>
      <c r="L2779" s="1">
        <v>0</v>
      </c>
      <c r="M2779" t="s">
        <v>13</v>
      </c>
      <c r="O2779" t="s">
        <v>19</v>
      </c>
    </row>
    <row r="2780" spans="1:15" x14ac:dyDescent="0.25">
      <c r="A2780">
        <v>10.513999999999999</v>
      </c>
      <c r="B2780">
        <v>0.01</v>
      </c>
      <c r="C2780">
        <v>0.51100000000000001</v>
      </c>
      <c r="D2780">
        <v>7.8520000000000003</v>
      </c>
      <c r="E2780">
        <v>19.5581</v>
      </c>
      <c r="F2780">
        <v>25.997699999999998</v>
      </c>
      <c r="G2780">
        <v>216.5</v>
      </c>
      <c r="H2780">
        <v>0.80969999999999998</v>
      </c>
      <c r="I2780" s="8">
        <v>5.8312000000000003E-2</v>
      </c>
      <c r="J2780">
        <v>0</v>
      </c>
      <c r="K2780">
        <v>0</v>
      </c>
      <c r="L2780" s="1">
        <v>0</v>
      </c>
      <c r="M2780" t="s">
        <v>13</v>
      </c>
      <c r="O2780" t="s">
        <v>19</v>
      </c>
    </row>
    <row r="2781" spans="1:15" x14ac:dyDescent="0.25">
      <c r="A2781">
        <v>10.614000000000001</v>
      </c>
      <c r="B2781">
        <v>7.9000000000000001E-2</v>
      </c>
      <c r="C2781">
        <v>0.51549999999999996</v>
      </c>
      <c r="D2781">
        <v>7.851</v>
      </c>
      <c r="E2781">
        <v>19.558900000000001</v>
      </c>
      <c r="F2781">
        <v>25.9938</v>
      </c>
      <c r="G2781">
        <v>216.75</v>
      </c>
      <c r="H2781">
        <v>0.80740000000000001</v>
      </c>
      <c r="I2781" s="8">
        <v>5.7303E-2</v>
      </c>
      <c r="J2781">
        <v>0</v>
      </c>
      <c r="K2781">
        <v>0</v>
      </c>
      <c r="L2781" s="1">
        <v>0</v>
      </c>
      <c r="M2781" t="s">
        <v>13</v>
      </c>
      <c r="O2781" t="s">
        <v>19</v>
      </c>
    </row>
    <row r="2782" spans="1:15" x14ac:dyDescent="0.25">
      <c r="A2782">
        <v>10.731999999999999</v>
      </c>
      <c r="B2782">
        <v>0.16400000000000001</v>
      </c>
      <c r="C2782">
        <v>0.52249999999999996</v>
      </c>
      <c r="D2782">
        <v>7.8490000000000002</v>
      </c>
      <c r="E2782">
        <v>19.557500000000001</v>
      </c>
      <c r="F2782">
        <v>25.991399999999999</v>
      </c>
      <c r="G2782">
        <v>217</v>
      </c>
      <c r="H2782">
        <v>0.81079999999999997</v>
      </c>
      <c r="I2782" s="8">
        <v>5.0810000000000001E-2</v>
      </c>
      <c r="J2782">
        <v>0</v>
      </c>
      <c r="K2782">
        <v>0</v>
      </c>
      <c r="L2782" s="1">
        <v>0</v>
      </c>
      <c r="M2782" t="s">
        <v>13</v>
      </c>
      <c r="O2782" t="s">
        <v>19</v>
      </c>
    </row>
    <row r="2783" spans="1:15" x14ac:dyDescent="0.25">
      <c r="A2783">
        <v>10.846</v>
      </c>
      <c r="B2783">
        <v>0.249</v>
      </c>
      <c r="C2783">
        <v>0.52800000000000002</v>
      </c>
      <c r="D2783">
        <v>7.8470000000000004</v>
      </c>
      <c r="E2783">
        <v>19.577400000000001</v>
      </c>
      <c r="F2783">
        <v>25.986799999999999</v>
      </c>
      <c r="G2783">
        <v>217.25</v>
      </c>
      <c r="H2783">
        <v>0.82220000000000004</v>
      </c>
      <c r="I2783" s="8">
        <v>5.1795000000000001E-2</v>
      </c>
      <c r="J2783">
        <v>0</v>
      </c>
      <c r="K2783">
        <v>0</v>
      </c>
      <c r="L2783" s="1">
        <v>0</v>
      </c>
      <c r="M2783" t="s">
        <v>13</v>
      </c>
      <c r="O2783" t="s">
        <v>19</v>
      </c>
    </row>
    <row r="2784" spans="1:15" x14ac:dyDescent="0.25">
      <c r="A2784">
        <v>10.949</v>
      </c>
      <c r="B2784">
        <v>0.32</v>
      </c>
      <c r="C2784">
        <v>0.52900000000000003</v>
      </c>
      <c r="D2784">
        <v>7.8449999999999998</v>
      </c>
      <c r="E2784">
        <v>19.625699999999998</v>
      </c>
      <c r="F2784">
        <v>25.972000000000001</v>
      </c>
      <c r="G2784">
        <v>217.5</v>
      </c>
      <c r="H2784">
        <v>0.83250000000000002</v>
      </c>
      <c r="I2784" s="8">
        <v>5.4390000000000001E-2</v>
      </c>
      <c r="J2784">
        <v>0</v>
      </c>
      <c r="K2784">
        <v>0</v>
      </c>
      <c r="L2784" s="1">
        <v>0</v>
      </c>
      <c r="M2784" t="s">
        <v>13</v>
      </c>
      <c r="O2784" t="s">
        <v>19</v>
      </c>
    </row>
    <row r="2785" spans="1:15" x14ac:dyDescent="0.25">
      <c r="A2785">
        <v>11.023999999999999</v>
      </c>
      <c r="B2785">
        <v>0.36599999999999999</v>
      </c>
      <c r="C2785">
        <v>0.53810000000000002</v>
      </c>
      <c r="D2785">
        <v>7.8410000000000002</v>
      </c>
      <c r="E2785">
        <v>19.6572</v>
      </c>
      <c r="F2785">
        <v>25.948499999999999</v>
      </c>
      <c r="G2785">
        <v>217.75</v>
      </c>
      <c r="H2785">
        <v>0.82909999999999995</v>
      </c>
      <c r="I2785" s="8">
        <v>4.9227E-2</v>
      </c>
      <c r="J2785">
        <v>0</v>
      </c>
      <c r="K2785">
        <v>0</v>
      </c>
      <c r="L2785" s="1">
        <v>0</v>
      </c>
      <c r="M2785" t="s">
        <v>13</v>
      </c>
      <c r="O2785" t="s">
        <v>19</v>
      </c>
    </row>
    <row r="2786" spans="1:15" x14ac:dyDescent="0.25">
      <c r="A2786">
        <v>11.074</v>
      </c>
      <c r="B2786">
        <v>0.38</v>
      </c>
      <c r="C2786">
        <v>0.53239999999999998</v>
      </c>
      <c r="D2786">
        <v>7.84</v>
      </c>
      <c r="E2786">
        <v>19.667899999999999</v>
      </c>
      <c r="F2786">
        <v>25.9312</v>
      </c>
      <c r="G2786">
        <v>218</v>
      </c>
      <c r="H2786">
        <v>0.82450000000000001</v>
      </c>
      <c r="I2786" s="8">
        <v>5.1032000000000001E-2</v>
      </c>
      <c r="J2786">
        <v>0</v>
      </c>
      <c r="K2786">
        <v>0</v>
      </c>
      <c r="L2786" s="1">
        <v>0</v>
      </c>
      <c r="M2786" t="s">
        <v>13</v>
      </c>
      <c r="O2786" t="s">
        <v>19</v>
      </c>
    </row>
    <row r="2787" spans="1:15" x14ac:dyDescent="0.25">
      <c r="A2787">
        <v>11.095000000000001</v>
      </c>
      <c r="B2787">
        <v>0.35899999999999999</v>
      </c>
      <c r="C2787">
        <v>0.52790000000000004</v>
      </c>
      <c r="D2787">
        <v>7.8360000000000003</v>
      </c>
      <c r="E2787">
        <v>19.671800000000001</v>
      </c>
      <c r="F2787">
        <v>25.921900000000001</v>
      </c>
      <c r="G2787">
        <v>218.25</v>
      </c>
      <c r="H2787">
        <v>0.76619999999999999</v>
      </c>
      <c r="I2787" s="8">
        <v>4.8079999999999998E-2</v>
      </c>
      <c r="J2787">
        <v>0</v>
      </c>
      <c r="K2787">
        <v>0</v>
      </c>
      <c r="L2787" s="1">
        <v>0</v>
      </c>
      <c r="M2787" t="s">
        <v>13</v>
      </c>
      <c r="O2787" t="s">
        <v>19</v>
      </c>
    </row>
    <row r="2788" spans="1:15" x14ac:dyDescent="0.25">
      <c r="A2788">
        <v>11.093999999999999</v>
      </c>
      <c r="B2788">
        <v>0.31</v>
      </c>
      <c r="C2788">
        <v>0.51829999999999998</v>
      </c>
      <c r="D2788">
        <v>7.8369999999999997</v>
      </c>
      <c r="E2788">
        <v>19.6782</v>
      </c>
      <c r="F2788">
        <v>25.9177</v>
      </c>
      <c r="G2788">
        <v>218.5</v>
      </c>
      <c r="H2788">
        <v>0.77880000000000005</v>
      </c>
      <c r="I2788" s="8">
        <v>4.7641000000000003E-2</v>
      </c>
      <c r="J2788">
        <v>0</v>
      </c>
      <c r="K2788">
        <v>0</v>
      </c>
      <c r="L2788" s="1">
        <v>0</v>
      </c>
      <c r="M2788" t="s">
        <v>13</v>
      </c>
      <c r="O2788" t="s">
        <v>19</v>
      </c>
    </row>
    <row r="2789" spans="1:15" x14ac:dyDescent="0.25">
      <c r="A2789">
        <v>11.08</v>
      </c>
      <c r="B2789">
        <v>0.23899999999999999</v>
      </c>
      <c r="C2789">
        <v>0.50990000000000002</v>
      </c>
      <c r="D2789">
        <v>7.835</v>
      </c>
      <c r="E2789">
        <v>19.6755</v>
      </c>
      <c r="F2789">
        <v>25.915700000000001</v>
      </c>
      <c r="G2789">
        <v>218.75</v>
      </c>
      <c r="H2789">
        <v>0.76270000000000004</v>
      </c>
      <c r="I2789" s="8">
        <v>5.0810000000000001E-2</v>
      </c>
      <c r="J2789">
        <v>0</v>
      </c>
      <c r="K2789">
        <v>0</v>
      </c>
      <c r="L2789" s="1">
        <v>0</v>
      </c>
      <c r="M2789" t="s">
        <v>13</v>
      </c>
      <c r="O2789" t="s">
        <v>19</v>
      </c>
    </row>
    <row r="2790" spans="1:15" x14ac:dyDescent="0.25">
      <c r="A2790">
        <v>11.06</v>
      </c>
      <c r="B2790">
        <v>0.159</v>
      </c>
      <c r="C2790">
        <v>0.50160000000000005</v>
      </c>
      <c r="D2790">
        <v>7.8339999999999996</v>
      </c>
      <c r="E2790">
        <v>19.670200000000001</v>
      </c>
      <c r="F2790">
        <v>25.915400000000002</v>
      </c>
      <c r="G2790">
        <v>219</v>
      </c>
      <c r="H2790">
        <v>0.7742</v>
      </c>
      <c r="I2790" s="8">
        <v>5.1457000000000003E-2</v>
      </c>
      <c r="J2790">
        <v>0</v>
      </c>
      <c r="K2790">
        <v>0</v>
      </c>
      <c r="L2790" s="1">
        <v>0</v>
      </c>
      <c r="M2790" t="s">
        <v>13</v>
      </c>
      <c r="O2790" t="s">
        <v>19</v>
      </c>
    </row>
    <row r="2791" spans="1:15" x14ac:dyDescent="0.25">
      <c r="A2791">
        <v>11.04</v>
      </c>
      <c r="B2791">
        <v>8.3000000000000004E-2</v>
      </c>
      <c r="C2791">
        <v>0.49609999999999999</v>
      </c>
      <c r="D2791">
        <v>7.8369999999999997</v>
      </c>
      <c r="E2791">
        <v>19.660299999999999</v>
      </c>
      <c r="F2791">
        <v>25.918800000000001</v>
      </c>
      <c r="G2791">
        <v>219.25</v>
      </c>
      <c r="H2791">
        <v>0.75470000000000004</v>
      </c>
      <c r="I2791" s="8">
        <v>5.1468E-2</v>
      </c>
      <c r="J2791">
        <v>0</v>
      </c>
      <c r="K2791">
        <v>0</v>
      </c>
      <c r="L2791" s="1">
        <v>0</v>
      </c>
      <c r="M2791" t="s">
        <v>13</v>
      </c>
      <c r="O2791" t="s">
        <v>19</v>
      </c>
    </row>
    <row r="2792" spans="1:15" x14ac:dyDescent="0.25">
      <c r="A2792">
        <v>11.035</v>
      </c>
      <c r="B2792">
        <v>2.3E-2</v>
      </c>
      <c r="C2792">
        <v>0.49209999999999998</v>
      </c>
      <c r="D2792">
        <v>7.835</v>
      </c>
      <c r="E2792">
        <v>19.6586</v>
      </c>
      <c r="F2792">
        <v>25.9236</v>
      </c>
      <c r="G2792">
        <v>219.5</v>
      </c>
      <c r="H2792">
        <v>0.75470000000000004</v>
      </c>
      <c r="I2792" s="8">
        <v>5.3800000000000001E-2</v>
      </c>
      <c r="J2792">
        <v>0</v>
      </c>
      <c r="K2792">
        <v>0</v>
      </c>
      <c r="L2792" s="1">
        <v>0</v>
      </c>
      <c r="M2792" t="s">
        <v>13</v>
      </c>
      <c r="O2792" t="s">
        <v>19</v>
      </c>
    </row>
    <row r="2793" spans="1:15" x14ac:dyDescent="0.25">
      <c r="A2793">
        <v>11.045999999999999</v>
      </c>
      <c r="B2793">
        <v>-1.2E-2</v>
      </c>
      <c r="C2793">
        <v>0.49249999999999999</v>
      </c>
      <c r="D2793">
        <v>7.8339999999999996</v>
      </c>
      <c r="E2793">
        <v>19.6616</v>
      </c>
      <c r="F2793">
        <v>25.9269</v>
      </c>
      <c r="G2793">
        <v>219.75</v>
      </c>
      <c r="H2793">
        <v>0.75590000000000002</v>
      </c>
      <c r="I2793" s="8">
        <v>5.2442999999999997E-2</v>
      </c>
      <c r="J2793">
        <v>0</v>
      </c>
      <c r="K2793">
        <v>0</v>
      </c>
      <c r="L2793" s="1">
        <v>0</v>
      </c>
      <c r="M2793" t="s">
        <v>13</v>
      </c>
      <c r="O2793" t="s">
        <v>19</v>
      </c>
    </row>
    <row r="2794" spans="1:15" x14ac:dyDescent="0.25">
      <c r="A2794">
        <v>11.074999999999999</v>
      </c>
      <c r="B2794">
        <v>-0.02</v>
      </c>
      <c r="C2794">
        <v>0.49669999999999997</v>
      </c>
      <c r="D2794">
        <v>7.835</v>
      </c>
      <c r="E2794">
        <v>19.640499999999999</v>
      </c>
      <c r="F2794">
        <v>25.926600000000001</v>
      </c>
      <c r="G2794">
        <v>220</v>
      </c>
      <c r="H2794">
        <v>0.75819999999999999</v>
      </c>
      <c r="I2794" s="8">
        <v>5.2123999999999997E-2</v>
      </c>
      <c r="J2794">
        <v>0</v>
      </c>
      <c r="K2794">
        <v>0</v>
      </c>
      <c r="L2794" s="1">
        <v>0</v>
      </c>
      <c r="M2794" t="s">
        <v>13</v>
      </c>
      <c r="O2794" t="s">
        <v>19</v>
      </c>
    </row>
    <row r="2795" spans="1:15" x14ac:dyDescent="0.25">
      <c r="A2795">
        <v>11.132</v>
      </c>
      <c r="B2795">
        <v>0</v>
      </c>
      <c r="C2795">
        <v>0.498</v>
      </c>
      <c r="D2795">
        <v>7.8360000000000003</v>
      </c>
      <c r="E2795">
        <v>19.614599999999999</v>
      </c>
      <c r="F2795">
        <v>25.926600000000001</v>
      </c>
      <c r="G2795">
        <v>220.25</v>
      </c>
      <c r="H2795">
        <v>0.75470000000000004</v>
      </c>
      <c r="I2795" s="8">
        <v>5.1166000000000003E-2</v>
      </c>
      <c r="J2795">
        <v>0</v>
      </c>
      <c r="K2795">
        <v>0</v>
      </c>
      <c r="L2795" s="1">
        <v>0</v>
      </c>
      <c r="M2795" t="s">
        <v>13</v>
      </c>
      <c r="O2795" t="s">
        <v>19</v>
      </c>
    </row>
    <row r="2796" spans="1:15" x14ac:dyDescent="0.25">
      <c r="A2796">
        <v>11.215999999999999</v>
      </c>
      <c r="B2796">
        <v>4.5999999999999999E-2</v>
      </c>
      <c r="C2796">
        <v>0.502</v>
      </c>
      <c r="D2796">
        <v>7.8319999999999999</v>
      </c>
      <c r="E2796">
        <v>19.637</v>
      </c>
      <c r="F2796">
        <v>25.9299</v>
      </c>
      <c r="G2796">
        <v>220.5</v>
      </c>
      <c r="H2796">
        <v>0.76500000000000001</v>
      </c>
      <c r="I2796" s="8">
        <v>4.7671999999999999E-2</v>
      </c>
      <c r="J2796">
        <v>0</v>
      </c>
      <c r="K2796">
        <v>0</v>
      </c>
      <c r="L2796" s="1">
        <v>0</v>
      </c>
      <c r="M2796" t="s">
        <v>13</v>
      </c>
      <c r="O2796" t="s">
        <v>19</v>
      </c>
    </row>
    <row r="2797" spans="1:15" x14ac:dyDescent="0.25">
      <c r="A2797">
        <v>11.318</v>
      </c>
      <c r="B2797">
        <v>0.11</v>
      </c>
      <c r="C2797">
        <v>0.50290000000000001</v>
      </c>
      <c r="D2797">
        <v>7.8319999999999999</v>
      </c>
      <c r="E2797">
        <v>19.6919</v>
      </c>
      <c r="F2797">
        <v>25.929099999999998</v>
      </c>
      <c r="G2797">
        <v>220.75</v>
      </c>
      <c r="H2797">
        <v>0.76849999999999996</v>
      </c>
      <c r="I2797" s="8">
        <v>4.5081999999999997E-2</v>
      </c>
      <c r="J2797">
        <v>0</v>
      </c>
      <c r="K2797">
        <v>0</v>
      </c>
      <c r="L2797" s="1">
        <v>0</v>
      </c>
      <c r="M2797" t="s">
        <v>13</v>
      </c>
      <c r="O2797" t="s">
        <v>19</v>
      </c>
    </row>
    <row r="2798" spans="1:15" x14ac:dyDescent="0.25">
      <c r="A2798">
        <v>11.43</v>
      </c>
      <c r="B2798">
        <v>0.185</v>
      </c>
      <c r="C2798">
        <v>0.50409999999999999</v>
      </c>
      <c r="D2798">
        <v>7.8280000000000003</v>
      </c>
      <c r="E2798">
        <v>19.725999999999999</v>
      </c>
      <c r="F2798">
        <v>25.919499999999999</v>
      </c>
      <c r="G2798">
        <v>221</v>
      </c>
      <c r="H2798">
        <v>0.76729999999999998</v>
      </c>
      <c r="I2798" s="8">
        <v>4.3221999999999997E-2</v>
      </c>
      <c r="J2798">
        <v>0</v>
      </c>
      <c r="K2798">
        <v>0</v>
      </c>
      <c r="L2798" s="1">
        <v>0</v>
      </c>
      <c r="M2798" t="s">
        <v>13</v>
      </c>
      <c r="O2798" t="s">
        <v>19</v>
      </c>
    </row>
    <row r="2799" spans="1:15" x14ac:dyDescent="0.25">
      <c r="A2799">
        <v>11.548999999999999</v>
      </c>
      <c r="B2799">
        <v>0.26200000000000001</v>
      </c>
      <c r="C2799">
        <v>0.50380000000000003</v>
      </c>
      <c r="D2799">
        <v>7.8239999999999998</v>
      </c>
      <c r="E2799">
        <v>19.769600000000001</v>
      </c>
      <c r="F2799">
        <v>25.9072</v>
      </c>
      <c r="G2799">
        <v>221.25</v>
      </c>
      <c r="H2799">
        <v>0.76500000000000001</v>
      </c>
      <c r="I2799" s="8">
        <v>4.4817000000000003E-2</v>
      </c>
      <c r="J2799">
        <v>0</v>
      </c>
      <c r="K2799">
        <v>0</v>
      </c>
      <c r="L2799" s="1">
        <v>0</v>
      </c>
      <c r="M2799" t="s">
        <v>13</v>
      </c>
      <c r="O2799" t="s">
        <v>19</v>
      </c>
    </row>
    <row r="2800" spans="1:15" x14ac:dyDescent="0.25">
      <c r="A2800">
        <v>11.661</v>
      </c>
      <c r="B2800">
        <v>0.32900000000000001</v>
      </c>
      <c r="C2800">
        <v>0.49980000000000002</v>
      </c>
      <c r="D2800">
        <v>7.8259999999999996</v>
      </c>
      <c r="E2800">
        <v>19.811199999999999</v>
      </c>
      <c r="F2800">
        <v>25.895700000000001</v>
      </c>
      <c r="G2800">
        <v>221.5</v>
      </c>
      <c r="H2800">
        <v>0.75360000000000005</v>
      </c>
      <c r="I2800" s="8">
        <v>4.0651E-2</v>
      </c>
      <c r="J2800">
        <v>0</v>
      </c>
      <c r="K2800">
        <v>0</v>
      </c>
      <c r="L2800" s="1">
        <v>0</v>
      </c>
      <c r="M2800" t="s">
        <v>13</v>
      </c>
      <c r="O2800" t="s">
        <v>19</v>
      </c>
    </row>
    <row r="2801" spans="1:15" x14ac:dyDescent="0.25">
      <c r="A2801">
        <v>11.75</v>
      </c>
      <c r="B2801">
        <v>0.377</v>
      </c>
      <c r="C2801">
        <v>0.49819999999999998</v>
      </c>
      <c r="D2801">
        <v>7.8220000000000001</v>
      </c>
      <c r="E2801">
        <v>19.827500000000001</v>
      </c>
      <c r="F2801">
        <v>25.8858</v>
      </c>
      <c r="G2801">
        <v>221.75</v>
      </c>
      <c r="H2801">
        <v>0.75239999999999996</v>
      </c>
      <c r="I2801" s="8">
        <v>4.1078999999999997E-2</v>
      </c>
      <c r="J2801">
        <v>0</v>
      </c>
      <c r="K2801">
        <v>0</v>
      </c>
      <c r="L2801" s="1">
        <v>0</v>
      </c>
      <c r="M2801" t="s">
        <v>13</v>
      </c>
      <c r="O2801" t="s">
        <v>19</v>
      </c>
    </row>
    <row r="2802" spans="1:15" x14ac:dyDescent="0.25">
      <c r="A2802">
        <v>11.808</v>
      </c>
      <c r="B2802">
        <v>0.39600000000000002</v>
      </c>
      <c r="C2802">
        <v>0.50529999999999997</v>
      </c>
      <c r="D2802">
        <v>7.8230000000000004</v>
      </c>
      <c r="E2802">
        <v>19.835899999999999</v>
      </c>
      <c r="F2802">
        <v>25.876899999999999</v>
      </c>
      <c r="G2802">
        <v>222</v>
      </c>
      <c r="H2802">
        <v>0.75009999999999999</v>
      </c>
      <c r="I2802" s="8">
        <v>3.7504999999999997E-2</v>
      </c>
      <c r="J2802">
        <v>0</v>
      </c>
      <c r="K2802">
        <v>0</v>
      </c>
      <c r="L2802" s="1">
        <v>0</v>
      </c>
      <c r="M2802" t="s">
        <v>13</v>
      </c>
      <c r="O2802" t="s">
        <v>19</v>
      </c>
    </row>
    <row r="2803" spans="1:15" x14ac:dyDescent="0.25">
      <c r="A2803">
        <v>11.829000000000001</v>
      </c>
      <c r="B2803">
        <v>0.38</v>
      </c>
      <c r="C2803">
        <v>0.51480000000000004</v>
      </c>
      <c r="D2803">
        <v>7.82</v>
      </c>
      <c r="E2803">
        <v>19.840800000000002</v>
      </c>
      <c r="F2803">
        <v>25.867999999999999</v>
      </c>
      <c r="G2803">
        <v>222.25</v>
      </c>
      <c r="H2803">
        <v>0.76270000000000004</v>
      </c>
      <c r="I2803" s="8">
        <v>3.5560000000000001E-2</v>
      </c>
      <c r="J2803">
        <v>0</v>
      </c>
      <c r="K2803">
        <v>0</v>
      </c>
      <c r="L2803" s="1">
        <v>0</v>
      </c>
      <c r="M2803" t="s">
        <v>13</v>
      </c>
      <c r="O2803" t="s">
        <v>19</v>
      </c>
    </row>
    <row r="2804" spans="1:15" x14ac:dyDescent="0.25">
      <c r="A2804">
        <v>11.824999999999999</v>
      </c>
      <c r="B2804">
        <v>0.33</v>
      </c>
      <c r="C2804">
        <v>0.52649999999999997</v>
      </c>
      <c r="D2804">
        <v>7.82</v>
      </c>
      <c r="E2804">
        <v>19.8461</v>
      </c>
      <c r="F2804">
        <v>25.859300000000001</v>
      </c>
      <c r="G2804">
        <v>222.5</v>
      </c>
      <c r="H2804">
        <v>0.73760000000000003</v>
      </c>
      <c r="I2804" s="8">
        <v>3.9677999999999998E-2</v>
      </c>
      <c r="J2804">
        <v>0</v>
      </c>
      <c r="K2804">
        <v>0</v>
      </c>
      <c r="L2804" s="1">
        <v>0</v>
      </c>
      <c r="M2804" t="s">
        <v>13</v>
      </c>
      <c r="O2804" t="s">
        <v>19</v>
      </c>
    </row>
    <row r="2805" spans="1:15" x14ac:dyDescent="0.25">
      <c r="A2805">
        <v>11.794</v>
      </c>
      <c r="B2805">
        <v>0.254</v>
      </c>
      <c r="C2805">
        <v>0.54079999999999995</v>
      </c>
      <c r="D2805">
        <v>7.8209999999999997</v>
      </c>
      <c r="E2805">
        <v>19.8386</v>
      </c>
      <c r="F2805">
        <v>25.851500000000001</v>
      </c>
      <c r="G2805">
        <v>222.75</v>
      </c>
      <c r="H2805">
        <v>0.72840000000000005</v>
      </c>
      <c r="I2805" s="8">
        <v>4.1556999999999997E-2</v>
      </c>
      <c r="J2805">
        <v>0</v>
      </c>
      <c r="K2805">
        <v>0</v>
      </c>
      <c r="L2805" s="1">
        <v>0</v>
      </c>
      <c r="M2805" t="s">
        <v>13</v>
      </c>
      <c r="O2805" t="s">
        <v>19</v>
      </c>
    </row>
    <row r="2806" spans="1:15" x14ac:dyDescent="0.25">
      <c r="A2806">
        <v>11.752000000000001</v>
      </c>
      <c r="B2806">
        <v>0.16300000000000001</v>
      </c>
      <c r="C2806">
        <v>0.55030000000000001</v>
      </c>
      <c r="D2806">
        <v>7.8179999999999996</v>
      </c>
      <c r="E2806">
        <v>19.8202</v>
      </c>
      <c r="F2806">
        <v>25.854500000000002</v>
      </c>
      <c r="G2806">
        <v>223</v>
      </c>
      <c r="H2806">
        <v>0.73529999999999995</v>
      </c>
      <c r="I2806" s="8">
        <v>4.2706000000000001E-2</v>
      </c>
      <c r="J2806">
        <v>0</v>
      </c>
      <c r="K2806">
        <v>0</v>
      </c>
      <c r="L2806" s="1">
        <v>0</v>
      </c>
      <c r="M2806" t="s">
        <v>13</v>
      </c>
      <c r="O2806" t="s">
        <v>19</v>
      </c>
    </row>
    <row r="2807" spans="1:15" x14ac:dyDescent="0.25">
      <c r="A2807">
        <v>11.717000000000001</v>
      </c>
      <c r="B2807">
        <v>7.0000000000000007E-2</v>
      </c>
      <c r="C2807">
        <v>0.55920000000000003</v>
      </c>
      <c r="D2807">
        <v>7.819</v>
      </c>
      <c r="E2807">
        <v>19.8215</v>
      </c>
      <c r="F2807">
        <v>25.867899999999999</v>
      </c>
      <c r="G2807">
        <v>223.25</v>
      </c>
      <c r="H2807">
        <v>0.73640000000000005</v>
      </c>
      <c r="I2807" s="8">
        <v>4.4748000000000003E-2</v>
      </c>
      <c r="J2807">
        <v>0</v>
      </c>
      <c r="K2807">
        <v>0</v>
      </c>
      <c r="L2807" s="1">
        <v>0</v>
      </c>
      <c r="M2807" t="s">
        <v>13</v>
      </c>
      <c r="O2807" t="s">
        <v>19</v>
      </c>
    </row>
    <row r="2808" spans="1:15" x14ac:dyDescent="0.25">
      <c r="A2808">
        <v>11.71</v>
      </c>
      <c r="B2808">
        <v>-3.0000000000000001E-3</v>
      </c>
      <c r="C2808">
        <v>0.56010000000000004</v>
      </c>
      <c r="D2808">
        <v>7.8179999999999996</v>
      </c>
      <c r="E2808">
        <v>19.818100000000001</v>
      </c>
      <c r="F2808">
        <v>25.877700000000001</v>
      </c>
      <c r="G2808">
        <v>223.5</v>
      </c>
      <c r="H2808">
        <v>0.72840000000000005</v>
      </c>
      <c r="I2808" s="8">
        <v>4.4445999999999999E-2</v>
      </c>
      <c r="J2808">
        <v>0</v>
      </c>
      <c r="K2808">
        <v>0</v>
      </c>
      <c r="L2808" s="1">
        <v>0</v>
      </c>
      <c r="M2808" t="s">
        <v>13</v>
      </c>
      <c r="O2808" t="s">
        <v>19</v>
      </c>
    </row>
    <row r="2809" spans="1:15" x14ac:dyDescent="0.25">
      <c r="A2809">
        <v>11.723000000000001</v>
      </c>
      <c r="B2809">
        <v>-4.7E-2</v>
      </c>
      <c r="C2809">
        <v>0.55979999999999996</v>
      </c>
      <c r="D2809">
        <v>7.8179999999999996</v>
      </c>
      <c r="E2809">
        <v>19.815999999999999</v>
      </c>
      <c r="F2809">
        <v>25.882300000000001</v>
      </c>
      <c r="G2809">
        <v>223.75</v>
      </c>
      <c r="H2809">
        <v>0.73640000000000005</v>
      </c>
      <c r="I2809" s="8">
        <v>4.0016999999999997E-2</v>
      </c>
      <c r="J2809">
        <v>0</v>
      </c>
      <c r="K2809">
        <v>0</v>
      </c>
      <c r="L2809" s="1">
        <v>0</v>
      </c>
      <c r="M2809" t="s">
        <v>13</v>
      </c>
      <c r="O2809" t="s">
        <v>19</v>
      </c>
    </row>
    <row r="2810" spans="1:15" x14ac:dyDescent="0.25">
      <c r="A2810">
        <v>11.771000000000001</v>
      </c>
      <c r="B2810">
        <v>-5.1999999999999998E-2</v>
      </c>
      <c r="C2810">
        <v>0.55940000000000001</v>
      </c>
      <c r="D2810">
        <v>7.8159999999999998</v>
      </c>
      <c r="E2810">
        <v>19.802</v>
      </c>
      <c r="F2810">
        <v>25.883099999999999</v>
      </c>
      <c r="G2810">
        <v>224</v>
      </c>
      <c r="H2810">
        <v>0.73070000000000002</v>
      </c>
      <c r="I2810" s="8">
        <v>4.2687000000000003E-2</v>
      </c>
      <c r="J2810">
        <v>0</v>
      </c>
      <c r="K2810">
        <v>0</v>
      </c>
      <c r="L2810" s="1">
        <v>0</v>
      </c>
      <c r="M2810" t="s">
        <v>13</v>
      </c>
      <c r="O2810" t="s">
        <v>19</v>
      </c>
    </row>
    <row r="2811" spans="1:15" x14ac:dyDescent="0.25">
      <c r="A2811">
        <v>11.85</v>
      </c>
      <c r="B2811">
        <v>-1.7000000000000001E-2</v>
      </c>
      <c r="C2811">
        <v>0.55600000000000005</v>
      </c>
      <c r="D2811">
        <v>7.8159999999999998</v>
      </c>
      <c r="E2811">
        <v>19.805800000000001</v>
      </c>
      <c r="F2811">
        <v>25.881</v>
      </c>
      <c r="G2811">
        <v>224.25</v>
      </c>
      <c r="H2811">
        <v>0.72499999999999998</v>
      </c>
      <c r="I2811" s="8">
        <v>3.8931E-2</v>
      </c>
      <c r="J2811">
        <v>0</v>
      </c>
      <c r="K2811">
        <v>0</v>
      </c>
      <c r="L2811" s="1">
        <v>0</v>
      </c>
      <c r="M2811" t="s">
        <v>13</v>
      </c>
      <c r="O2811" t="s">
        <v>19</v>
      </c>
    </row>
    <row r="2812" spans="1:15" x14ac:dyDescent="0.25">
      <c r="A2812">
        <v>11.955</v>
      </c>
      <c r="B2812">
        <v>4.9000000000000002E-2</v>
      </c>
      <c r="C2812">
        <v>0.54979999999999996</v>
      </c>
      <c r="D2812">
        <v>7.8129999999999997</v>
      </c>
      <c r="E2812">
        <v>19.7911</v>
      </c>
      <c r="F2812">
        <v>25.878499999999999</v>
      </c>
      <c r="G2812">
        <v>224.5</v>
      </c>
      <c r="H2812">
        <v>0.71579999999999999</v>
      </c>
      <c r="I2812" s="8">
        <v>3.9990999999999999E-2</v>
      </c>
      <c r="J2812">
        <v>0</v>
      </c>
      <c r="K2812">
        <v>0</v>
      </c>
      <c r="L2812" s="1">
        <v>0</v>
      </c>
      <c r="M2812" t="s">
        <v>13</v>
      </c>
      <c r="O2812" t="s">
        <v>19</v>
      </c>
    </row>
    <row r="2813" spans="1:15" x14ac:dyDescent="0.25">
      <c r="A2813">
        <v>12.071999999999999</v>
      </c>
      <c r="B2813">
        <v>0.13700000000000001</v>
      </c>
      <c r="C2813">
        <v>0.54900000000000004</v>
      </c>
      <c r="D2813">
        <v>7.8120000000000003</v>
      </c>
      <c r="E2813">
        <v>19.791399999999999</v>
      </c>
      <c r="F2813">
        <v>25.877400000000002</v>
      </c>
      <c r="G2813">
        <v>224.75</v>
      </c>
      <c r="H2813">
        <v>0.71120000000000005</v>
      </c>
      <c r="I2813" s="8">
        <v>3.7203E-2</v>
      </c>
      <c r="J2813">
        <v>0</v>
      </c>
      <c r="K2813">
        <v>0</v>
      </c>
      <c r="L2813" s="1">
        <v>0</v>
      </c>
      <c r="M2813" t="s">
        <v>13</v>
      </c>
      <c r="O2813" t="s">
        <v>19</v>
      </c>
    </row>
    <row r="2814" spans="1:15" x14ac:dyDescent="0.25">
      <c r="A2814">
        <v>12.188000000000001</v>
      </c>
      <c r="B2814">
        <v>0.23</v>
      </c>
      <c r="C2814">
        <v>0.54849999999999999</v>
      </c>
      <c r="D2814">
        <v>7.8109999999999999</v>
      </c>
      <c r="E2814">
        <v>19.8401</v>
      </c>
      <c r="F2814">
        <v>25.873699999999999</v>
      </c>
      <c r="G2814">
        <v>225</v>
      </c>
      <c r="H2814">
        <v>0.71350000000000002</v>
      </c>
      <c r="I2814" s="8">
        <v>2.8894E-2</v>
      </c>
      <c r="J2814">
        <v>0</v>
      </c>
      <c r="K2814">
        <v>0</v>
      </c>
      <c r="L2814" s="1">
        <v>0</v>
      </c>
      <c r="M2814" t="s">
        <v>13</v>
      </c>
      <c r="O2814" t="s">
        <v>19</v>
      </c>
    </row>
    <row r="2815" spans="1:15" x14ac:dyDescent="0.25">
      <c r="A2815">
        <v>12.301</v>
      </c>
      <c r="B2815">
        <v>0.312</v>
      </c>
      <c r="C2815">
        <v>0.54869999999999997</v>
      </c>
      <c r="D2815">
        <v>7.81</v>
      </c>
      <c r="E2815">
        <v>19.882899999999999</v>
      </c>
      <c r="F2815">
        <v>25.819700000000001</v>
      </c>
      <c r="G2815">
        <v>225.25</v>
      </c>
      <c r="H2815">
        <v>0.71809999999999996</v>
      </c>
      <c r="I2815" s="8">
        <v>3.1682000000000002E-2</v>
      </c>
      <c r="J2815">
        <v>0</v>
      </c>
      <c r="K2815">
        <v>0</v>
      </c>
      <c r="L2815" s="1">
        <v>0</v>
      </c>
      <c r="M2815" t="s">
        <v>13</v>
      </c>
      <c r="O2815" t="s">
        <v>19</v>
      </c>
    </row>
    <row r="2816" spans="1:15" x14ac:dyDescent="0.25">
      <c r="A2816">
        <v>12.395</v>
      </c>
      <c r="B2816">
        <v>0.371</v>
      </c>
      <c r="C2816">
        <v>0.54800000000000004</v>
      </c>
      <c r="D2816">
        <v>7.8109999999999999</v>
      </c>
      <c r="E2816">
        <v>19.931699999999999</v>
      </c>
      <c r="F2816">
        <v>25.7273</v>
      </c>
      <c r="G2816">
        <v>225.5</v>
      </c>
      <c r="H2816">
        <v>0.71009999999999995</v>
      </c>
      <c r="I2816" s="8">
        <v>2.8031E-2</v>
      </c>
      <c r="J2816">
        <v>0</v>
      </c>
      <c r="K2816">
        <v>0</v>
      </c>
      <c r="L2816" s="1">
        <v>0</v>
      </c>
      <c r="M2816" t="s">
        <v>13</v>
      </c>
      <c r="O2816" t="s">
        <v>19</v>
      </c>
    </row>
    <row r="2817" spans="1:15" x14ac:dyDescent="0.25">
      <c r="A2817">
        <v>12.462999999999999</v>
      </c>
      <c r="B2817">
        <v>0.4</v>
      </c>
      <c r="C2817">
        <v>0.53490000000000004</v>
      </c>
      <c r="D2817">
        <v>7.8079999999999998</v>
      </c>
      <c r="E2817">
        <v>19.966799999999999</v>
      </c>
      <c r="F2817">
        <v>25.644400000000001</v>
      </c>
      <c r="G2817">
        <v>225.75</v>
      </c>
      <c r="H2817">
        <v>0.71350000000000002</v>
      </c>
      <c r="I2817" s="8">
        <v>3.4549999999999997E-2</v>
      </c>
      <c r="J2817">
        <v>0</v>
      </c>
      <c r="K2817">
        <v>0</v>
      </c>
      <c r="L2817" s="1">
        <v>0</v>
      </c>
      <c r="M2817" t="s">
        <v>13</v>
      </c>
      <c r="O2817" t="s">
        <v>19</v>
      </c>
    </row>
    <row r="2818" spans="1:15" x14ac:dyDescent="0.25">
      <c r="A2818">
        <v>12.499000000000001</v>
      </c>
      <c r="B2818">
        <v>0.39300000000000002</v>
      </c>
      <c r="C2818">
        <v>0.50429999999999997</v>
      </c>
      <c r="D2818">
        <v>7.806</v>
      </c>
      <c r="E2818">
        <v>19.985399999999998</v>
      </c>
      <c r="F2818">
        <v>25.591200000000001</v>
      </c>
      <c r="G2818">
        <v>226</v>
      </c>
      <c r="H2818">
        <v>0.71240000000000003</v>
      </c>
      <c r="I2818" s="8">
        <v>2.5777000000000001E-2</v>
      </c>
      <c r="J2818">
        <v>0</v>
      </c>
      <c r="K2818">
        <v>0</v>
      </c>
      <c r="L2818" s="1">
        <v>0</v>
      </c>
      <c r="M2818" t="s">
        <v>13</v>
      </c>
      <c r="O2818" t="s">
        <v>19</v>
      </c>
    </row>
    <row r="2819" spans="1:15" x14ac:dyDescent="0.25">
      <c r="A2819">
        <v>12.504</v>
      </c>
      <c r="B2819">
        <v>0.35099999999999998</v>
      </c>
      <c r="C2819">
        <v>0.43690000000000001</v>
      </c>
      <c r="D2819">
        <v>7.8029999999999999</v>
      </c>
      <c r="E2819">
        <v>19.994299999999999</v>
      </c>
      <c r="F2819">
        <v>25.568000000000001</v>
      </c>
      <c r="G2819">
        <v>226.25</v>
      </c>
      <c r="H2819">
        <v>0.71350000000000002</v>
      </c>
      <c r="I2819" s="8">
        <v>2.9947000000000001E-2</v>
      </c>
      <c r="J2819">
        <v>0</v>
      </c>
      <c r="K2819">
        <v>0</v>
      </c>
      <c r="L2819" s="1">
        <v>0</v>
      </c>
      <c r="M2819" t="s">
        <v>13</v>
      </c>
      <c r="O2819" t="s">
        <v>19</v>
      </c>
    </row>
    <row r="2820" spans="1:15" x14ac:dyDescent="0.25">
      <c r="A2820">
        <v>12.487</v>
      </c>
      <c r="B2820">
        <v>0.28199999999999997</v>
      </c>
      <c r="C2820">
        <v>0.35149999999999998</v>
      </c>
      <c r="D2820">
        <v>7.8040000000000003</v>
      </c>
      <c r="E2820">
        <v>19.996099999999998</v>
      </c>
      <c r="F2820">
        <v>25.560199999999998</v>
      </c>
      <c r="G2820">
        <v>226.5</v>
      </c>
      <c r="H2820">
        <v>0.71699999999999997</v>
      </c>
      <c r="I2820" s="8">
        <v>2.6710999999999999E-2</v>
      </c>
      <c r="J2820">
        <v>0</v>
      </c>
      <c r="K2820">
        <v>0</v>
      </c>
      <c r="L2820" s="1">
        <v>0</v>
      </c>
      <c r="M2820" t="s">
        <v>13</v>
      </c>
      <c r="O2820" t="s">
        <v>19</v>
      </c>
    </row>
    <row r="2821" spans="1:15" x14ac:dyDescent="0.25">
      <c r="A2821">
        <v>12.458</v>
      </c>
      <c r="B2821">
        <v>0.19800000000000001</v>
      </c>
      <c r="C2821">
        <v>0.25659999999999999</v>
      </c>
      <c r="D2821">
        <v>7.8040000000000003</v>
      </c>
      <c r="E2821">
        <v>19.993500000000001</v>
      </c>
      <c r="F2821">
        <v>25.564800000000002</v>
      </c>
      <c r="G2821">
        <v>226.75</v>
      </c>
      <c r="H2821">
        <v>0.69289999999999996</v>
      </c>
      <c r="I2821" s="8">
        <v>2.8226999999999999E-2</v>
      </c>
      <c r="J2821">
        <v>0</v>
      </c>
      <c r="K2821">
        <v>0</v>
      </c>
      <c r="L2821" s="1">
        <v>0</v>
      </c>
      <c r="M2821" t="s">
        <v>13</v>
      </c>
      <c r="O2821" t="s">
        <v>19</v>
      </c>
    </row>
    <row r="2822" spans="1:15" x14ac:dyDescent="0.25">
      <c r="A2822">
        <v>12.43</v>
      </c>
      <c r="B2822">
        <v>0.112</v>
      </c>
      <c r="C2822">
        <v>0.1741</v>
      </c>
      <c r="D2822">
        <v>7.8029999999999999</v>
      </c>
      <c r="E2822">
        <v>19.985399999999998</v>
      </c>
      <c r="F2822">
        <v>25.578600000000002</v>
      </c>
      <c r="G2822">
        <v>227</v>
      </c>
      <c r="H2822">
        <v>0.6895</v>
      </c>
      <c r="I2822" s="8">
        <v>3.2923000000000001E-2</v>
      </c>
      <c r="J2822">
        <v>0</v>
      </c>
      <c r="K2822">
        <v>0</v>
      </c>
      <c r="L2822" s="1">
        <v>0</v>
      </c>
      <c r="M2822" t="s">
        <v>13</v>
      </c>
      <c r="O2822" t="s">
        <v>19</v>
      </c>
    </row>
    <row r="2823" spans="1:15" x14ac:dyDescent="0.25">
      <c r="A2823">
        <v>12.416</v>
      </c>
      <c r="B2823">
        <v>3.5999999999999997E-2</v>
      </c>
      <c r="C2823">
        <v>0.1094</v>
      </c>
      <c r="D2823">
        <v>7.8019999999999996</v>
      </c>
      <c r="E2823">
        <v>19.979099999999999</v>
      </c>
      <c r="F2823">
        <v>25.594000000000001</v>
      </c>
      <c r="G2823">
        <v>227.25</v>
      </c>
      <c r="H2823">
        <v>0.69289999999999996</v>
      </c>
      <c r="I2823" s="8">
        <v>3.4181999999999997E-2</v>
      </c>
      <c r="J2823">
        <v>0</v>
      </c>
      <c r="K2823">
        <v>0</v>
      </c>
      <c r="L2823" s="1">
        <v>0</v>
      </c>
      <c r="M2823" t="s">
        <v>13</v>
      </c>
      <c r="O2823" t="s">
        <v>19</v>
      </c>
    </row>
    <row r="2824" spans="1:15" x14ac:dyDescent="0.25">
      <c r="A2824">
        <v>12.423</v>
      </c>
      <c r="B2824">
        <v>-1.4E-2</v>
      </c>
      <c r="C2824">
        <v>7.2400000000000006E-2</v>
      </c>
      <c r="D2824">
        <v>7.8019999999999996</v>
      </c>
      <c r="E2824">
        <v>19.978200000000001</v>
      </c>
      <c r="F2824">
        <v>25.598299999999998</v>
      </c>
      <c r="G2824">
        <v>227.5</v>
      </c>
      <c r="H2824">
        <v>0.69640000000000002</v>
      </c>
      <c r="I2824" s="8">
        <v>2.9921E-2</v>
      </c>
      <c r="J2824">
        <v>0</v>
      </c>
      <c r="K2824">
        <v>0</v>
      </c>
      <c r="L2824" s="1">
        <v>0</v>
      </c>
      <c r="M2824" t="s">
        <v>13</v>
      </c>
      <c r="O2824" t="s">
        <v>19</v>
      </c>
    </row>
    <row r="2825" spans="1:15" x14ac:dyDescent="0.25">
      <c r="A2825">
        <v>12.462</v>
      </c>
      <c r="B2825">
        <v>-3.1E-2</v>
      </c>
      <c r="C2825">
        <v>6.0699999999999997E-2</v>
      </c>
      <c r="D2825">
        <v>7.8029999999999999</v>
      </c>
      <c r="E2825">
        <v>19.973099999999999</v>
      </c>
      <c r="F2825">
        <v>25.5989</v>
      </c>
      <c r="G2825">
        <v>227.75</v>
      </c>
      <c r="H2825">
        <v>0.6986</v>
      </c>
      <c r="I2825" s="8">
        <v>3.1710000000000002E-2</v>
      </c>
      <c r="J2825">
        <v>0</v>
      </c>
      <c r="K2825">
        <v>0</v>
      </c>
      <c r="L2825" s="1">
        <v>0</v>
      </c>
      <c r="M2825" t="s">
        <v>13</v>
      </c>
      <c r="O2825" t="s">
        <v>19</v>
      </c>
    </row>
    <row r="2826" spans="1:15" x14ac:dyDescent="0.25">
      <c r="A2826">
        <v>12.539</v>
      </c>
      <c r="B2826">
        <v>-8.9999999999999993E-3</v>
      </c>
      <c r="C2826">
        <v>7.5399999999999995E-2</v>
      </c>
      <c r="D2826">
        <v>7.8029999999999999</v>
      </c>
      <c r="E2826">
        <v>19.9711</v>
      </c>
      <c r="F2826">
        <v>25.600100000000001</v>
      </c>
      <c r="G2826">
        <v>228</v>
      </c>
      <c r="H2826">
        <v>0.69289999999999996</v>
      </c>
      <c r="I2826" s="8">
        <v>2.9856000000000001E-2</v>
      </c>
      <c r="J2826">
        <v>0</v>
      </c>
      <c r="K2826">
        <v>0</v>
      </c>
      <c r="L2826" s="1">
        <v>0</v>
      </c>
      <c r="M2826" t="s">
        <v>13</v>
      </c>
      <c r="O2826" t="s">
        <v>19</v>
      </c>
    </row>
    <row r="2827" spans="1:15" x14ac:dyDescent="0.25">
      <c r="A2827">
        <v>12.648999999999999</v>
      </c>
      <c r="B2827">
        <v>4.9000000000000002E-2</v>
      </c>
      <c r="C2827">
        <v>0.1153</v>
      </c>
      <c r="D2827">
        <v>7.7960000000000003</v>
      </c>
      <c r="E2827">
        <v>19.956700000000001</v>
      </c>
      <c r="F2827">
        <v>25.602799999999998</v>
      </c>
      <c r="G2827">
        <v>228.25</v>
      </c>
      <c r="H2827">
        <v>0.69640000000000002</v>
      </c>
      <c r="I2827" s="8">
        <v>2.4573999999999999E-2</v>
      </c>
      <c r="J2827">
        <v>0</v>
      </c>
      <c r="K2827">
        <v>0</v>
      </c>
      <c r="L2827" s="1">
        <v>0</v>
      </c>
      <c r="M2827" t="s">
        <v>13</v>
      </c>
      <c r="O2827" t="s">
        <v>19</v>
      </c>
    </row>
    <row r="2828" spans="1:15" x14ac:dyDescent="0.25">
      <c r="A2828">
        <v>12.778</v>
      </c>
      <c r="B2828">
        <v>0.13400000000000001</v>
      </c>
      <c r="C2828">
        <v>0.1487</v>
      </c>
      <c r="D2828">
        <v>7.7930000000000001</v>
      </c>
      <c r="E2828">
        <v>19.944299999999998</v>
      </c>
      <c r="F2828">
        <v>25.6418</v>
      </c>
      <c r="G2828">
        <v>228.5</v>
      </c>
      <c r="H2828">
        <v>0.69520000000000004</v>
      </c>
      <c r="I2828" s="8">
        <v>2.4244000000000002E-2</v>
      </c>
      <c r="J2828">
        <v>0</v>
      </c>
      <c r="K2828">
        <v>0</v>
      </c>
      <c r="L2828" s="1">
        <v>0</v>
      </c>
      <c r="M2828" t="s">
        <v>13</v>
      </c>
      <c r="O2828" t="s">
        <v>19</v>
      </c>
    </row>
    <row r="2829" spans="1:15" x14ac:dyDescent="0.25">
      <c r="A2829">
        <v>12.91</v>
      </c>
      <c r="B2829">
        <v>0.23</v>
      </c>
      <c r="C2829">
        <v>0.18659999999999999</v>
      </c>
      <c r="D2829">
        <v>7.79</v>
      </c>
      <c r="E2829">
        <v>19.958200000000001</v>
      </c>
      <c r="F2829">
        <v>25.6676</v>
      </c>
      <c r="G2829">
        <v>228.75</v>
      </c>
      <c r="H2829">
        <v>0.65969999999999995</v>
      </c>
      <c r="I2829" s="8">
        <v>2.6998000000000001E-2</v>
      </c>
      <c r="J2829">
        <v>0</v>
      </c>
      <c r="K2829">
        <v>0</v>
      </c>
      <c r="L2829" s="1">
        <v>0</v>
      </c>
      <c r="M2829" t="s">
        <v>13</v>
      </c>
      <c r="O2829" t="s">
        <v>19</v>
      </c>
    </row>
    <row r="2830" spans="1:15" x14ac:dyDescent="0.25">
      <c r="A2830">
        <v>13.03</v>
      </c>
      <c r="B2830">
        <v>0.32100000000000001</v>
      </c>
      <c r="C2830">
        <v>0.2205</v>
      </c>
      <c r="D2830">
        <v>7.7859999999999996</v>
      </c>
      <c r="E2830">
        <v>20.0472</v>
      </c>
      <c r="F2830">
        <v>25.639500000000002</v>
      </c>
      <c r="G2830">
        <v>229</v>
      </c>
      <c r="H2830">
        <v>0.65290000000000004</v>
      </c>
      <c r="I2830" s="8">
        <v>2.3524E-2</v>
      </c>
      <c r="J2830">
        <v>0</v>
      </c>
      <c r="K2830">
        <v>0</v>
      </c>
      <c r="L2830" s="1">
        <v>0</v>
      </c>
      <c r="M2830" t="s">
        <v>13</v>
      </c>
      <c r="O2830" t="s">
        <v>19</v>
      </c>
    </row>
    <row r="2831" spans="1:15" x14ac:dyDescent="0.25">
      <c r="A2831">
        <v>13.12</v>
      </c>
      <c r="B2831">
        <v>0.38700000000000001</v>
      </c>
      <c r="C2831">
        <v>0.25979999999999998</v>
      </c>
      <c r="D2831">
        <v>7.7809999999999997</v>
      </c>
      <c r="E2831">
        <v>20.100200000000001</v>
      </c>
      <c r="F2831">
        <v>25.586300000000001</v>
      </c>
      <c r="G2831">
        <v>229.25</v>
      </c>
      <c r="H2831">
        <v>0.65629999999999999</v>
      </c>
      <c r="I2831" s="8">
        <v>2.0632000000000001E-2</v>
      </c>
      <c r="J2831">
        <v>0</v>
      </c>
      <c r="K2831">
        <v>0</v>
      </c>
      <c r="L2831" s="1">
        <v>0</v>
      </c>
      <c r="M2831" t="s">
        <v>13</v>
      </c>
      <c r="O2831" t="s">
        <v>19</v>
      </c>
    </row>
    <row r="2832" spans="1:15" x14ac:dyDescent="0.25">
      <c r="A2832">
        <v>13.176</v>
      </c>
      <c r="B2832">
        <v>0.41799999999999998</v>
      </c>
      <c r="C2832">
        <v>0.29759999999999998</v>
      </c>
      <c r="D2832">
        <v>7.7779999999999996</v>
      </c>
      <c r="E2832">
        <v>20.115400000000001</v>
      </c>
      <c r="F2832">
        <v>25.552900000000001</v>
      </c>
      <c r="G2832">
        <v>229.5</v>
      </c>
      <c r="H2832">
        <v>0.66090000000000004</v>
      </c>
      <c r="I2832" s="8">
        <v>2.2342999999999998E-2</v>
      </c>
      <c r="J2832">
        <v>0</v>
      </c>
      <c r="K2832">
        <v>0</v>
      </c>
      <c r="L2832" s="1">
        <v>0</v>
      </c>
      <c r="M2832" t="s">
        <v>13</v>
      </c>
      <c r="O2832" t="s">
        <v>19</v>
      </c>
    </row>
    <row r="2833" spans="1:15" x14ac:dyDescent="0.25">
      <c r="A2833">
        <v>13.192</v>
      </c>
      <c r="B2833">
        <v>0.40400000000000003</v>
      </c>
      <c r="C2833">
        <v>0.31030000000000002</v>
      </c>
      <c r="D2833">
        <v>7.7770000000000001</v>
      </c>
      <c r="E2833">
        <v>20.1218</v>
      </c>
      <c r="F2833">
        <v>25.536899999999999</v>
      </c>
      <c r="G2833">
        <v>229.75</v>
      </c>
      <c r="H2833">
        <v>0.6643</v>
      </c>
      <c r="I2833" s="8">
        <v>2.1580999999999999E-2</v>
      </c>
      <c r="J2833">
        <v>0</v>
      </c>
      <c r="K2833">
        <v>0</v>
      </c>
      <c r="L2833" s="1">
        <v>0</v>
      </c>
      <c r="M2833" t="s">
        <v>13</v>
      </c>
      <c r="O2833" t="s">
        <v>19</v>
      </c>
    </row>
    <row r="2834" spans="1:15" x14ac:dyDescent="0.25">
      <c r="A2834">
        <v>13.167999999999999</v>
      </c>
      <c r="B2834">
        <v>0.34499999999999997</v>
      </c>
      <c r="C2834">
        <v>0.30769999999999997</v>
      </c>
      <c r="D2834">
        <v>7.774</v>
      </c>
      <c r="E2834">
        <v>20.120999999999999</v>
      </c>
      <c r="F2834">
        <v>25.530100000000001</v>
      </c>
      <c r="G2834">
        <v>230</v>
      </c>
      <c r="H2834">
        <v>0.59909999999999997</v>
      </c>
      <c r="I2834" s="8">
        <v>2.3258999999999998E-2</v>
      </c>
      <c r="J2834">
        <v>0</v>
      </c>
      <c r="K2834">
        <v>0</v>
      </c>
      <c r="L2834" s="1">
        <v>0</v>
      </c>
      <c r="M2834" t="s">
        <v>13</v>
      </c>
      <c r="O2834" t="s">
        <v>19</v>
      </c>
    </row>
    <row r="2835" spans="1:15" x14ac:dyDescent="0.25">
      <c r="A2835">
        <v>13.125999999999999</v>
      </c>
      <c r="B2835">
        <v>0.254</v>
      </c>
      <c r="C2835">
        <v>0.29189999999999999</v>
      </c>
      <c r="D2835">
        <v>7.7729999999999997</v>
      </c>
      <c r="E2835">
        <v>20.098500000000001</v>
      </c>
      <c r="F2835">
        <v>25.529699999999998</v>
      </c>
      <c r="G2835">
        <v>230.25</v>
      </c>
      <c r="H2835">
        <v>0.61170000000000002</v>
      </c>
      <c r="I2835" s="8">
        <v>2.0288E-2</v>
      </c>
      <c r="J2835">
        <v>0</v>
      </c>
      <c r="K2835">
        <v>0</v>
      </c>
      <c r="L2835" s="1">
        <v>0</v>
      </c>
      <c r="M2835" t="s">
        <v>13</v>
      </c>
      <c r="O2835" t="s">
        <v>19</v>
      </c>
    </row>
    <row r="2836" spans="1:15" x14ac:dyDescent="0.25">
      <c r="A2836">
        <v>13.076000000000001</v>
      </c>
      <c r="B2836">
        <v>0.14599999999999999</v>
      </c>
      <c r="C2836">
        <v>0.27650000000000002</v>
      </c>
      <c r="D2836">
        <v>7.7729999999999997</v>
      </c>
      <c r="E2836">
        <v>20.075900000000001</v>
      </c>
      <c r="F2836">
        <v>25.538499999999999</v>
      </c>
      <c r="G2836">
        <v>230.5</v>
      </c>
      <c r="H2836">
        <v>0.60709999999999997</v>
      </c>
      <c r="I2836" s="8">
        <v>1.9252999999999999E-2</v>
      </c>
      <c r="J2836">
        <v>0</v>
      </c>
      <c r="K2836">
        <v>0</v>
      </c>
      <c r="L2836" s="1">
        <v>0</v>
      </c>
      <c r="M2836" t="s">
        <v>13</v>
      </c>
      <c r="O2836" t="s">
        <v>19</v>
      </c>
    </row>
    <row r="2837" spans="1:15" x14ac:dyDescent="0.25">
      <c r="A2837">
        <v>13.035</v>
      </c>
      <c r="B2837">
        <v>4.2999999999999997E-2</v>
      </c>
      <c r="C2837">
        <v>0.25729999999999997</v>
      </c>
      <c r="D2837">
        <v>7.7720000000000002</v>
      </c>
      <c r="E2837">
        <v>20.065300000000001</v>
      </c>
      <c r="F2837">
        <v>25.553699999999999</v>
      </c>
      <c r="G2837">
        <v>230.75</v>
      </c>
      <c r="H2837">
        <v>0.6048</v>
      </c>
      <c r="I2837" s="8">
        <v>2.2554000000000001E-2</v>
      </c>
      <c r="J2837">
        <v>0</v>
      </c>
      <c r="K2837">
        <v>0</v>
      </c>
      <c r="L2837" s="1">
        <v>0</v>
      </c>
      <c r="M2837" t="s">
        <v>13</v>
      </c>
      <c r="O2837" t="s">
        <v>19</v>
      </c>
    </row>
    <row r="2838" spans="1:15" x14ac:dyDescent="0.25">
      <c r="A2838">
        <v>13.026</v>
      </c>
      <c r="B2838">
        <v>-3.5999999999999997E-2</v>
      </c>
      <c r="C2838">
        <v>0.23669999999999999</v>
      </c>
      <c r="D2838">
        <v>7.7720000000000002</v>
      </c>
      <c r="E2838">
        <v>20.0564</v>
      </c>
      <c r="F2838">
        <v>25.565999999999999</v>
      </c>
      <c r="G2838">
        <v>231</v>
      </c>
      <c r="H2838">
        <v>0.60370000000000001</v>
      </c>
      <c r="I2838" s="8">
        <v>2.1609E-2</v>
      </c>
      <c r="J2838">
        <v>0</v>
      </c>
      <c r="K2838">
        <v>0</v>
      </c>
      <c r="L2838" s="1">
        <v>0</v>
      </c>
      <c r="M2838" t="s">
        <v>13</v>
      </c>
      <c r="O2838" t="s">
        <v>19</v>
      </c>
    </row>
    <row r="2839" spans="1:15" x14ac:dyDescent="0.25">
      <c r="A2839">
        <v>13.06</v>
      </c>
      <c r="B2839">
        <v>-7.2999999999999995E-2</v>
      </c>
      <c r="C2839">
        <v>0.22509999999999999</v>
      </c>
      <c r="D2839">
        <v>7.7729999999999997</v>
      </c>
      <c r="E2839">
        <v>20.044799999999999</v>
      </c>
      <c r="F2839">
        <v>25.576699999999999</v>
      </c>
      <c r="G2839">
        <v>231.25</v>
      </c>
      <c r="H2839">
        <v>0.60140000000000005</v>
      </c>
      <c r="I2839" s="8">
        <v>2.0306000000000001E-2</v>
      </c>
      <c r="J2839">
        <v>0</v>
      </c>
      <c r="K2839">
        <v>0</v>
      </c>
      <c r="L2839" s="1">
        <v>0</v>
      </c>
      <c r="M2839" t="s">
        <v>13</v>
      </c>
      <c r="O2839" t="s">
        <v>19</v>
      </c>
    </row>
    <row r="2840" spans="1:15" x14ac:dyDescent="0.25">
      <c r="A2840">
        <v>13.131</v>
      </c>
      <c r="B2840">
        <v>-6.4000000000000001E-2</v>
      </c>
      <c r="C2840">
        <v>0.218</v>
      </c>
      <c r="D2840">
        <v>7.77</v>
      </c>
      <c r="E2840">
        <v>20.069400000000002</v>
      </c>
      <c r="F2840">
        <v>25.5852</v>
      </c>
      <c r="G2840">
        <v>231.5</v>
      </c>
      <c r="H2840">
        <v>0.60709999999999997</v>
      </c>
      <c r="I2840" s="8">
        <v>2.1217E-2</v>
      </c>
      <c r="J2840">
        <v>0</v>
      </c>
      <c r="K2840">
        <v>0</v>
      </c>
      <c r="L2840" s="1">
        <v>0</v>
      </c>
      <c r="M2840" t="s">
        <v>13</v>
      </c>
      <c r="O2840" t="s">
        <v>19</v>
      </c>
    </row>
    <row r="2841" spans="1:15" x14ac:dyDescent="0.25">
      <c r="A2841">
        <v>13.234</v>
      </c>
      <c r="B2841">
        <v>-8.0000000000000002E-3</v>
      </c>
      <c r="C2841">
        <v>0.2271</v>
      </c>
      <c r="D2841">
        <v>7.7729999999999997</v>
      </c>
      <c r="E2841">
        <v>20.083500000000001</v>
      </c>
      <c r="F2841">
        <v>25.5791</v>
      </c>
      <c r="G2841">
        <v>231.75</v>
      </c>
      <c r="H2841">
        <v>0.6048</v>
      </c>
      <c r="I2841" s="8">
        <v>2.2202E-2</v>
      </c>
      <c r="J2841">
        <v>0</v>
      </c>
      <c r="K2841">
        <v>0</v>
      </c>
      <c r="L2841" s="1">
        <v>0</v>
      </c>
      <c r="M2841" t="s">
        <v>13</v>
      </c>
      <c r="O2841" t="s">
        <v>19</v>
      </c>
    </row>
    <row r="2842" spans="1:15" x14ac:dyDescent="0.25">
      <c r="A2842">
        <v>13.364000000000001</v>
      </c>
      <c r="B2842">
        <v>8.3000000000000004E-2</v>
      </c>
      <c r="C2842">
        <v>0.2424</v>
      </c>
      <c r="D2842">
        <v>7.77</v>
      </c>
      <c r="E2842">
        <v>20.095099999999999</v>
      </c>
      <c r="F2842">
        <v>25.5641</v>
      </c>
      <c r="G2842">
        <v>232</v>
      </c>
      <c r="H2842">
        <v>0.6048</v>
      </c>
      <c r="I2842" s="8">
        <v>1.6553999999999999E-2</v>
      </c>
      <c r="J2842">
        <v>0</v>
      </c>
      <c r="K2842">
        <v>0</v>
      </c>
      <c r="L2842" s="1">
        <v>0</v>
      </c>
      <c r="M2842" t="s">
        <v>13</v>
      </c>
      <c r="O2842" t="s">
        <v>19</v>
      </c>
    </row>
    <row r="2843" spans="1:15" x14ac:dyDescent="0.25">
      <c r="A2843">
        <v>13.494999999999999</v>
      </c>
      <c r="B2843">
        <v>0.191</v>
      </c>
      <c r="C2843">
        <v>0.25259999999999999</v>
      </c>
      <c r="D2843">
        <v>7.7640000000000002</v>
      </c>
      <c r="E2843">
        <v>20.120999999999999</v>
      </c>
      <c r="F2843">
        <v>25.549900000000001</v>
      </c>
      <c r="G2843">
        <v>232.25</v>
      </c>
      <c r="H2843">
        <v>0.6048</v>
      </c>
      <c r="I2843" s="8">
        <v>2.0986000000000001E-2</v>
      </c>
      <c r="J2843">
        <v>0</v>
      </c>
      <c r="K2843">
        <v>0</v>
      </c>
      <c r="L2843" s="1">
        <v>0</v>
      </c>
      <c r="M2843" t="s">
        <v>13</v>
      </c>
      <c r="O2843" t="s">
        <v>19</v>
      </c>
    </row>
    <row r="2844" spans="1:15" x14ac:dyDescent="0.25">
      <c r="A2844">
        <v>13.62</v>
      </c>
      <c r="B2844">
        <v>0.29499999999999998</v>
      </c>
      <c r="C2844">
        <v>0.25879999999999997</v>
      </c>
      <c r="D2844">
        <v>7.7610000000000001</v>
      </c>
      <c r="E2844">
        <v>20.129200000000001</v>
      </c>
      <c r="F2844">
        <v>25.539200000000001</v>
      </c>
      <c r="G2844">
        <v>232.5</v>
      </c>
      <c r="H2844">
        <v>0.60250000000000004</v>
      </c>
      <c r="I2844" s="8">
        <v>1.9785000000000001E-2</v>
      </c>
      <c r="J2844">
        <v>0</v>
      </c>
      <c r="K2844">
        <v>0</v>
      </c>
      <c r="L2844" s="1">
        <v>0</v>
      </c>
      <c r="M2844" t="s">
        <v>13</v>
      </c>
      <c r="O2844" t="s">
        <v>19</v>
      </c>
    </row>
    <row r="2845" spans="1:15" x14ac:dyDescent="0.25">
      <c r="A2845">
        <v>13.71</v>
      </c>
      <c r="B2845">
        <v>0.374</v>
      </c>
      <c r="C2845">
        <v>0.26090000000000002</v>
      </c>
      <c r="D2845">
        <v>7.7569999999999997</v>
      </c>
      <c r="E2845">
        <v>20.133600000000001</v>
      </c>
      <c r="F2845">
        <v>25.531199999999998</v>
      </c>
      <c r="G2845">
        <v>232.75</v>
      </c>
      <c r="H2845">
        <v>0.60589999999999999</v>
      </c>
      <c r="I2845" s="8">
        <v>1.4652E-2</v>
      </c>
      <c r="J2845">
        <v>0</v>
      </c>
      <c r="K2845">
        <v>0</v>
      </c>
      <c r="L2845" s="1">
        <v>0</v>
      </c>
      <c r="M2845" t="s">
        <v>13</v>
      </c>
      <c r="O2845" t="s">
        <v>19</v>
      </c>
    </row>
    <row r="2846" spans="1:15" x14ac:dyDescent="0.25">
      <c r="A2846">
        <v>13.765000000000001</v>
      </c>
      <c r="B2846">
        <v>0.41199999999999998</v>
      </c>
      <c r="C2846">
        <v>0.25840000000000002</v>
      </c>
      <c r="D2846">
        <v>7.758</v>
      </c>
      <c r="E2846">
        <v>20.137899999999998</v>
      </c>
      <c r="F2846">
        <v>25.526299999999999</v>
      </c>
      <c r="G2846">
        <v>233</v>
      </c>
      <c r="H2846">
        <v>0.60019999999999996</v>
      </c>
      <c r="I2846" s="8">
        <v>1.8478999999999999E-2</v>
      </c>
      <c r="J2846">
        <v>0</v>
      </c>
      <c r="K2846">
        <v>0</v>
      </c>
      <c r="L2846" s="1">
        <v>0</v>
      </c>
      <c r="M2846" t="s">
        <v>13</v>
      </c>
      <c r="O2846" t="s">
        <v>19</v>
      </c>
    </row>
    <row r="2847" spans="1:15" x14ac:dyDescent="0.25">
      <c r="A2847">
        <v>13.794</v>
      </c>
      <c r="B2847">
        <v>0.40500000000000003</v>
      </c>
      <c r="C2847">
        <v>0.25269999999999998</v>
      </c>
      <c r="D2847">
        <v>7.7590000000000003</v>
      </c>
      <c r="E2847">
        <v>20.1386</v>
      </c>
      <c r="F2847">
        <v>25.523599999999998</v>
      </c>
      <c r="G2847">
        <v>233.25</v>
      </c>
      <c r="H2847">
        <v>0.59909999999999997</v>
      </c>
      <c r="I2847" s="8">
        <v>1.9307999999999999E-2</v>
      </c>
      <c r="J2847">
        <v>0</v>
      </c>
      <c r="K2847">
        <v>0</v>
      </c>
      <c r="L2847" s="1">
        <v>0</v>
      </c>
      <c r="M2847" t="s">
        <v>13</v>
      </c>
      <c r="O2847" t="s">
        <v>19</v>
      </c>
    </row>
    <row r="2848" spans="1:15" x14ac:dyDescent="0.25">
      <c r="A2848">
        <v>13.794</v>
      </c>
      <c r="B2848">
        <v>0.35899999999999999</v>
      </c>
      <c r="C2848">
        <v>0.24970000000000001</v>
      </c>
      <c r="D2848">
        <v>7.7569999999999997</v>
      </c>
      <c r="E2848">
        <v>20.1388</v>
      </c>
      <c r="F2848">
        <v>25.523099999999999</v>
      </c>
      <c r="G2848">
        <v>233.5</v>
      </c>
      <c r="H2848">
        <v>0.59789999999999999</v>
      </c>
      <c r="I2848" s="8">
        <v>1.5572000000000001E-2</v>
      </c>
      <c r="J2848">
        <v>0</v>
      </c>
      <c r="K2848">
        <v>0</v>
      </c>
      <c r="L2848" s="1">
        <v>0</v>
      </c>
      <c r="M2848" t="s">
        <v>13</v>
      </c>
      <c r="O2848" t="s">
        <v>19</v>
      </c>
    </row>
    <row r="2849" spans="1:15" x14ac:dyDescent="0.25">
      <c r="A2849">
        <v>13.775</v>
      </c>
      <c r="B2849">
        <v>0.28100000000000003</v>
      </c>
      <c r="C2849">
        <v>0.24429999999999999</v>
      </c>
      <c r="D2849">
        <v>7.7560000000000002</v>
      </c>
      <c r="E2849">
        <v>20.1374</v>
      </c>
      <c r="F2849">
        <v>25.5245</v>
      </c>
      <c r="G2849">
        <v>233.75</v>
      </c>
      <c r="H2849">
        <v>0.59789999999999999</v>
      </c>
      <c r="I2849" s="8">
        <v>1.9370999999999999E-2</v>
      </c>
      <c r="J2849">
        <v>0</v>
      </c>
      <c r="K2849">
        <v>0</v>
      </c>
      <c r="L2849" s="1">
        <v>0</v>
      </c>
      <c r="M2849" t="s">
        <v>13</v>
      </c>
      <c r="O2849" t="s">
        <v>19</v>
      </c>
    </row>
    <row r="2850" spans="1:15" x14ac:dyDescent="0.25">
      <c r="A2850">
        <v>13.744999999999999</v>
      </c>
      <c r="B2850">
        <v>0.187</v>
      </c>
      <c r="C2850">
        <v>0.24099999999999999</v>
      </c>
      <c r="D2850">
        <v>7.7549999999999999</v>
      </c>
      <c r="E2850">
        <v>20.133099999999999</v>
      </c>
      <c r="F2850">
        <v>25.527200000000001</v>
      </c>
      <c r="G2850">
        <v>234</v>
      </c>
      <c r="H2850">
        <v>0.6048</v>
      </c>
      <c r="I2850" s="8">
        <v>1.8495000000000001E-2</v>
      </c>
      <c r="J2850">
        <v>0</v>
      </c>
      <c r="K2850">
        <v>0</v>
      </c>
      <c r="L2850" s="1">
        <v>0</v>
      </c>
      <c r="M2850" t="s">
        <v>13</v>
      </c>
      <c r="O2850" t="s">
        <v>19</v>
      </c>
    </row>
    <row r="2851" spans="1:15" x14ac:dyDescent="0.25">
      <c r="A2851">
        <v>13.71</v>
      </c>
      <c r="B2851">
        <v>9.2999999999999999E-2</v>
      </c>
      <c r="C2851">
        <v>0.23799999999999999</v>
      </c>
      <c r="D2851">
        <v>7.7560000000000002</v>
      </c>
      <c r="E2851">
        <v>20.124700000000001</v>
      </c>
      <c r="F2851">
        <v>25.529499999999999</v>
      </c>
      <c r="G2851">
        <v>234.25</v>
      </c>
      <c r="H2851">
        <v>0.60019999999999996</v>
      </c>
      <c r="I2851" s="8">
        <v>1.9425999999999999E-2</v>
      </c>
      <c r="J2851">
        <v>0</v>
      </c>
      <c r="K2851">
        <v>0</v>
      </c>
      <c r="L2851" s="1">
        <v>0</v>
      </c>
      <c r="M2851" t="s">
        <v>13</v>
      </c>
      <c r="O2851" t="s">
        <v>19</v>
      </c>
    </row>
    <row r="2852" spans="1:15" x14ac:dyDescent="0.25">
      <c r="A2852">
        <v>13.696</v>
      </c>
      <c r="B2852">
        <v>1.7000000000000001E-2</v>
      </c>
      <c r="C2852">
        <v>0.2379</v>
      </c>
      <c r="D2852">
        <v>7.7539999999999996</v>
      </c>
      <c r="E2852">
        <v>20.119900000000001</v>
      </c>
      <c r="F2852">
        <v>25.534300000000002</v>
      </c>
      <c r="G2852">
        <v>234.5</v>
      </c>
      <c r="H2852">
        <v>0.60250000000000004</v>
      </c>
      <c r="I2852" s="8">
        <v>1.7781999999999999E-2</v>
      </c>
      <c r="J2852">
        <v>0</v>
      </c>
      <c r="K2852">
        <v>0</v>
      </c>
      <c r="L2852" s="1">
        <v>0</v>
      </c>
      <c r="M2852" t="s">
        <v>13</v>
      </c>
      <c r="O2852" t="s">
        <v>19</v>
      </c>
    </row>
    <row r="2853" spans="1:15" x14ac:dyDescent="0.25">
      <c r="A2853">
        <v>13.707000000000001</v>
      </c>
      <c r="B2853">
        <v>-2.9000000000000001E-2</v>
      </c>
      <c r="C2853">
        <v>0.23799999999999999</v>
      </c>
      <c r="D2853">
        <v>7.7549999999999999</v>
      </c>
      <c r="E2853">
        <v>20.1113</v>
      </c>
      <c r="F2853">
        <v>25.540900000000001</v>
      </c>
      <c r="G2853">
        <v>234.75</v>
      </c>
      <c r="H2853">
        <v>0.60940000000000005</v>
      </c>
      <c r="I2853" s="8">
        <v>1.8119E-2</v>
      </c>
      <c r="J2853">
        <v>0</v>
      </c>
      <c r="K2853">
        <v>0</v>
      </c>
      <c r="L2853" s="1">
        <v>0</v>
      </c>
      <c r="M2853" t="s">
        <v>13</v>
      </c>
      <c r="O2853" t="s">
        <v>19</v>
      </c>
    </row>
    <row r="2854" spans="1:15" x14ac:dyDescent="0.25">
      <c r="A2854">
        <v>13.750999999999999</v>
      </c>
      <c r="B2854">
        <v>-3.9E-2</v>
      </c>
      <c r="C2854">
        <v>0.24129999999999999</v>
      </c>
      <c r="D2854">
        <v>7.7549999999999999</v>
      </c>
      <c r="E2854">
        <v>20.110299999999999</v>
      </c>
      <c r="F2854">
        <v>25.5503</v>
      </c>
      <c r="G2854">
        <v>235</v>
      </c>
      <c r="H2854">
        <v>0.60250000000000004</v>
      </c>
      <c r="I2854" s="8">
        <v>1.6227999999999999E-2</v>
      </c>
      <c r="J2854">
        <v>0</v>
      </c>
      <c r="K2854">
        <v>0</v>
      </c>
      <c r="L2854" s="1">
        <v>0</v>
      </c>
      <c r="M2854" t="s">
        <v>13</v>
      </c>
      <c r="O2854" t="s">
        <v>19</v>
      </c>
    </row>
    <row r="2855" spans="1:15" x14ac:dyDescent="0.25">
      <c r="A2855">
        <v>13.827</v>
      </c>
      <c r="B2855">
        <v>-1.2E-2</v>
      </c>
      <c r="C2855">
        <v>0.23980000000000001</v>
      </c>
      <c r="D2855">
        <v>7.7549999999999999</v>
      </c>
      <c r="E2855">
        <v>20.1235</v>
      </c>
      <c r="F2855">
        <v>25.552</v>
      </c>
      <c r="G2855">
        <v>235.25</v>
      </c>
      <c r="H2855">
        <v>0.58079999999999998</v>
      </c>
      <c r="I2855" s="8">
        <v>1.7034000000000001E-2</v>
      </c>
      <c r="J2855">
        <v>0</v>
      </c>
      <c r="K2855">
        <v>0</v>
      </c>
      <c r="L2855" s="1">
        <v>0</v>
      </c>
      <c r="M2855" t="s">
        <v>13</v>
      </c>
      <c r="O2855" t="s">
        <v>19</v>
      </c>
    </row>
    <row r="2856" spans="1:15" x14ac:dyDescent="0.25">
      <c r="A2856">
        <v>13.920999999999999</v>
      </c>
      <c r="B2856">
        <v>4.4999999999999998E-2</v>
      </c>
      <c r="C2856">
        <v>0.24340000000000001</v>
      </c>
      <c r="D2856">
        <v>7.7530000000000001</v>
      </c>
      <c r="E2856">
        <v>20.130600000000001</v>
      </c>
      <c r="F2856">
        <v>25.5411</v>
      </c>
      <c r="G2856">
        <v>235.5</v>
      </c>
      <c r="H2856">
        <v>0.59219999999999995</v>
      </c>
      <c r="I2856" s="8">
        <v>1.6213999999999999E-2</v>
      </c>
      <c r="J2856">
        <v>0</v>
      </c>
      <c r="K2856">
        <v>0</v>
      </c>
      <c r="L2856" s="1">
        <v>0</v>
      </c>
      <c r="M2856" t="s">
        <v>13</v>
      </c>
      <c r="O2856" t="s">
        <v>19</v>
      </c>
    </row>
    <row r="2857" spans="1:15" x14ac:dyDescent="0.25">
      <c r="A2857">
        <v>14.02</v>
      </c>
      <c r="B2857">
        <v>0.121</v>
      </c>
      <c r="C2857">
        <v>0.24829999999999999</v>
      </c>
      <c r="D2857">
        <v>7.7519999999999998</v>
      </c>
      <c r="E2857">
        <v>20.134399999999999</v>
      </c>
      <c r="F2857">
        <v>25.531700000000001</v>
      </c>
      <c r="G2857">
        <v>235.75</v>
      </c>
      <c r="H2857">
        <v>0.58650000000000002</v>
      </c>
      <c r="I2857" s="8">
        <v>1.7167999999999999E-2</v>
      </c>
      <c r="J2857">
        <v>0</v>
      </c>
      <c r="K2857">
        <v>0</v>
      </c>
      <c r="L2857" s="1">
        <v>0</v>
      </c>
      <c r="M2857" t="s">
        <v>13</v>
      </c>
      <c r="O2857" t="s">
        <v>19</v>
      </c>
    </row>
    <row r="2858" spans="1:15" x14ac:dyDescent="0.25">
      <c r="A2858">
        <v>14.117000000000001</v>
      </c>
      <c r="B2858">
        <v>0.2</v>
      </c>
      <c r="C2858">
        <v>0.24879999999999999</v>
      </c>
      <c r="D2858">
        <v>7.75</v>
      </c>
      <c r="E2858">
        <v>20.1403</v>
      </c>
      <c r="F2858">
        <v>25.526199999999999</v>
      </c>
      <c r="G2858">
        <v>236</v>
      </c>
      <c r="H2858">
        <v>0.58420000000000005</v>
      </c>
      <c r="I2858" s="8">
        <v>1.6823000000000001E-2</v>
      </c>
      <c r="J2858">
        <v>0</v>
      </c>
      <c r="K2858">
        <v>0</v>
      </c>
      <c r="L2858" s="1">
        <v>0</v>
      </c>
      <c r="M2858" t="s">
        <v>13</v>
      </c>
      <c r="O2858" t="s">
        <v>19</v>
      </c>
    </row>
    <row r="2859" spans="1:15" x14ac:dyDescent="0.25">
      <c r="A2859">
        <v>14.204000000000001</v>
      </c>
      <c r="B2859">
        <v>0.27</v>
      </c>
      <c r="C2859">
        <v>0.25269999999999998</v>
      </c>
      <c r="D2859">
        <v>7.7489999999999997</v>
      </c>
      <c r="E2859">
        <v>20.144100000000002</v>
      </c>
      <c r="F2859">
        <v>25.5242</v>
      </c>
      <c r="G2859">
        <v>236.25</v>
      </c>
      <c r="H2859">
        <v>0.60370000000000001</v>
      </c>
      <c r="I2859" s="8">
        <v>1.5002E-2</v>
      </c>
      <c r="J2859">
        <v>0</v>
      </c>
      <c r="K2859">
        <v>0</v>
      </c>
      <c r="L2859" s="1">
        <v>0</v>
      </c>
      <c r="M2859" t="s">
        <v>13</v>
      </c>
      <c r="O2859" t="s">
        <v>19</v>
      </c>
    </row>
    <row r="2860" spans="1:15" x14ac:dyDescent="0.25">
      <c r="A2860">
        <v>14.273999999999999</v>
      </c>
      <c r="B2860">
        <v>0.317</v>
      </c>
      <c r="C2860">
        <v>0.25159999999999999</v>
      </c>
      <c r="D2860">
        <v>7.7480000000000002</v>
      </c>
      <c r="E2860">
        <v>20.143599999999999</v>
      </c>
      <c r="F2860">
        <v>25.5244</v>
      </c>
      <c r="G2860">
        <v>236.5</v>
      </c>
      <c r="H2860">
        <v>0.60589999999999999</v>
      </c>
      <c r="I2860" s="8">
        <v>1.7543E-2</v>
      </c>
      <c r="J2860">
        <v>0</v>
      </c>
      <c r="K2860">
        <v>0</v>
      </c>
      <c r="L2860" s="1">
        <v>0</v>
      </c>
      <c r="M2860" t="s">
        <v>13</v>
      </c>
      <c r="O2860" t="s">
        <v>19</v>
      </c>
    </row>
    <row r="2861" spans="1:15" x14ac:dyDescent="0.25">
      <c r="A2861">
        <v>14.327999999999999</v>
      </c>
      <c r="B2861">
        <v>0.33500000000000002</v>
      </c>
      <c r="C2861">
        <v>0.24890000000000001</v>
      </c>
      <c r="D2861">
        <v>7.75</v>
      </c>
      <c r="E2861">
        <v>20.142199999999999</v>
      </c>
      <c r="F2861">
        <v>25.5244</v>
      </c>
      <c r="G2861">
        <v>236.75</v>
      </c>
      <c r="H2861">
        <v>0.60940000000000005</v>
      </c>
      <c r="I2861" s="8">
        <v>1.5022000000000001E-2</v>
      </c>
      <c r="J2861">
        <v>0</v>
      </c>
      <c r="K2861">
        <v>0</v>
      </c>
      <c r="L2861" s="1">
        <v>0</v>
      </c>
      <c r="M2861" t="s">
        <v>13</v>
      </c>
      <c r="O2861" t="s">
        <v>19</v>
      </c>
    </row>
    <row r="2862" spans="1:15" x14ac:dyDescent="0.25">
      <c r="A2862">
        <v>14.369</v>
      </c>
      <c r="B2862">
        <v>0.32600000000000001</v>
      </c>
      <c r="C2862">
        <v>0.24560000000000001</v>
      </c>
      <c r="D2862">
        <v>7.7450000000000001</v>
      </c>
      <c r="E2862">
        <v>20.143899999999999</v>
      </c>
      <c r="F2862">
        <v>25.523900000000001</v>
      </c>
      <c r="G2862">
        <v>237</v>
      </c>
      <c r="H2862">
        <v>0.6048</v>
      </c>
      <c r="I2862" s="8">
        <v>1.2581999999999999E-2</v>
      </c>
      <c r="J2862">
        <v>0</v>
      </c>
      <c r="K2862">
        <v>0</v>
      </c>
      <c r="L2862" s="1">
        <v>0</v>
      </c>
      <c r="M2862" t="s">
        <v>13</v>
      </c>
      <c r="O2862" t="s">
        <v>19</v>
      </c>
    </row>
    <row r="2863" spans="1:15" x14ac:dyDescent="0.25">
      <c r="A2863">
        <v>14.397</v>
      </c>
      <c r="B2863">
        <v>0.29499999999999998</v>
      </c>
      <c r="C2863">
        <v>0.24510000000000001</v>
      </c>
      <c r="D2863">
        <v>7.7460000000000004</v>
      </c>
      <c r="E2863">
        <v>20.142900000000001</v>
      </c>
      <c r="F2863">
        <v>25.523900000000001</v>
      </c>
      <c r="G2863">
        <v>237.25</v>
      </c>
      <c r="H2863">
        <v>0.58420000000000005</v>
      </c>
      <c r="I2863" s="8">
        <v>1.7543E-2</v>
      </c>
      <c r="J2863">
        <v>0</v>
      </c>
      <c r="K2863">
        <v>0</v>
      </c>
      <c r="L2863" s="1">
        <v>0</v>
      </c>
      <c r="M2863" t="s">
        <v>13</v>
      </c>
      <c r="O2863" t="s">
        <v>19</v>
      </c>
    </row>
    <row r="2864" spans="1:15" x14ac:dyDescent="0.25">
      <c r="A2864">
        <v>14.414999999999999</v>
      </c>
      <c r="B2864">
        <v>0.25</v>
      </c>
      <c r="C2864">
        <v>0.24149999999999999</v>
      </c>
      <c r="D2864">
        <v>7.7460000000000004</v>
      </c>
      <c r="E2864">
        <v>20.142299999999999</v>
      </c>
      <c r="F2864">
        <v>25.524100000000001</v>
      </c>
      <c r="G2864">
        <v>237.5</v>
      </c>
      <c r="H2864">
        <v>0.58420000000000005</v>
      </c>
      <c r="I2864" s="8">
        <v>1.6278000000000001E-2</v>
      </c>
      <c r="J2864">
        <v>0</v>
      </c>
      <c r="K2864">
        <v>0</v>
      </c>
      <c r="L2864" s="1">
        <v>0</v>
      </c>
      <c r="M2864" t="s">
        <v>13</v>
      </c>
      <c r="O2864" t="s">
        <v>19</v>
      </c>
    </row>
    <row r="2865" spans="1:15" x14ac:dyDescent="0.25">
      <c r="A2865">
        <v>14.429</v>
      </c>
      <c r="B2865">
        <v>0.20200000000000001</v>
      </c>
      <c r="C2865">
        <v>0.2414</v>
      </c>
      <c r="D2865">
        <v>7.7460000000000004</v>
      </c>
      <c r="E2865">
        <v>20.142499999999998</v>
      </c>
      <c r="F2865">
        <v>25.5244</v>
      </c>
      <c r="G2865">
        <v>237.75</v>
      </c>
      <c r="H2865">
        <v>0.58420000000000005</v>
      </c>
      <c r="I2865" s="8">
        <v>1.6514000000000001E-2</v>
      </c>
      <c r="J2865">
        <v>0</v>
      </c>
      <c r="K2865">
        <v>0</v>
      </c>
      <c r="L2865" s="1">
        <v>0</v>
      </c>
      <c r="M2865" t="s">
        <v>13</v>
      </c>
      <c r="O2865" t="s">
        <v>19</v>
      </c>
    </row>
    <row r="2866" spans="1:15" x14ac:dyDescent="0.25">
      <c r="A2866">
        <v>14.448</v>
      </c>
      <c r="B2866">
        <v>0.158</v>
      </c>
      <c r="C2866">
        <v>0.2437</v>
      </c>
      <c r="D2866">
        <v>7.7450000000000001</v>
      </c>
      <c r="E2866">
        <v>20.143000000000001</v>
      </c>
      <c r="F2866">
        <v>25.524999999999999</v>
      </c>
      <c r="G2866">
        <v>238</v>
      </c>
      <c r="H2866">
        <v>0.58989999999999998</v>
      </c>
      <c r="I2866" s="8">
        <v>1.6503E-2</v>
      </c>
      <c r="J2866">
        <v>0</v>
      </c>
      <c r="K2866">
        <v>0</v>
      </c>
      <c r="L2866" s="1">
        <v>0</v>
      </c>
      <c r="M2866" t="s">
        <v>13</v>
      </c>
      <c r="O2866" t="s">
        <v>19</v>
      </c>
    </row>
    <row r="2867" spans="1:15" x14ac:dyDescent="0.25">
      <c r="A2867">
        <v>14.478</v>
      </c>
      <c r="B2867">
        <v>0.125</v>
      </c>
      <c r="C2867">
        <v>0.24160000000000001</v>
      </c>
      <c r="D2867">
        <v>7.7439999999999998</v>
      </c>
      <c r="E2867">
        <v>20.143999999999998</v>
      </c>
      <c r="F2867">
        <v>25.5261</v>
      </c>
      <c r="G2867">
        <v>238.25</v>
      </c>
      <c r="H2867">
        <v>0.56359999999999999</v>
      </c>
      <c r="I2867" s="8">
        <v>1.3727E-2</v>
      </c>
      <c r="J2867">
        <v>0</v>
      </c>
      <c r="K2867">
        <v>0</v>
      </c>
      <c r="L2867" s="1">
        <v>0</v>
      </c>
      <c r="M2867" t="s">
        <v>13</v>
      </c>
      <c r="O2867" t="s">
        <v>19</v>
      </c>
    </row>
    <row r="2868" spans="1:15" x14ac:dyDescent="0.25">
      <c r="A2868">
        <v>14.518000000000001</v>
      </c>
      <c r="B2868">
        <v>0.108</v>
      </c>
      <c r="C2868">
        <v>0.24279999999999999</v>
      </c>
      <c r="D2868">
        <v>7.7450000000000001</v>
      </c>
      <c r="E2868">
        <v>20.142800000000001</v>
      </c>
      <c r="F2868">
        <v>25.527000000000001</v>
      </c>
      <c r="G2868">
        <v>238.5</v>
      </c>
      <c r="H2868">
        <v>0.5625</v>
      </c>
      <c r="I2868" s="8">
        <v>1.4985999999999999E-2</v>
      </c>
      <c r="J2868">
        <v>0</v>
      </c>
      <c r="K2868">
        <v>0</v>
      </c>
      <c r="L2868" s="1">
        <v>0</v>
      </c>
      <c r="M2868" t="s">
        <v>13</v>
      </c>
      <c r="O2868" t="s">
        <v>19</v>
      </c>
    </row>
    <row r="2869" spans="1:15" x14ac:dyDescent="0.25">
      <c r="A2869">
        <v>14.561999999999999</v>
      </c>
      <c r="B2869">
        <v>0.106</v>
      </c>
      <c r="C2869">
        <v>0.2452</v>
      </c>
      <c r="D2869">
        <v>7.7460000000000004</v>
      </c>
      <c r="E2869">
        <v>20.1435</v>
      </c>
      <c r="F2869">
        <v>25.526399999999999</v>
      </c>
      <c r="G2869">
        <v>238.75</v>
      </c>
      <c r="H2869">
        <v>0.56469999999999998</v>
      </c>
      <c r="I2869" s="8">
        <v>1.6227999999999999E-2</v>
      </c>
      <c r="J2869">
        <v>0</v>
      </c>
      <c r="K2869">
        <v>0</v>
      </c>
      <c r="L2869" s="1">
        <v>0</v>
      </c>
      <c r="M2869" t="s">
        <v>13</v>
      </c>
      <c r="O2869" t="s">
        <v>19</v>
      </c>
    </row>
    <row r="2870" spans="1:15" x14ac:dyDescent="0.25">
      <c r="A2870">
        <v>14.603</v>
      </c>
      <c r="B2870">
        <v>0.113</v>
      </c>
      <c r="C2870">
        <v>0.2445</v>
      </c>
      <c r="D2870">
        <v>7.7450000000000001</v>
      </c>
      <c r="E2870">
        <v>20.1448</v>
      </c>
      <c r="F2870">
        <v>25.525600000000001</v>
      </c>
      <c r="G2870">
        <v>239</v>
      </c>
      <c r="H2870">
        <v>0.56930000000000003</v>
      </c>
      <c r="I2870" s="8">
        <v>1.6837999999999999E-2</v>
      </c>
      <c r="J2870">
        <v>0</v>
      </c>
      <c r="K2870">
        <v>0</v>
      </c>
      <c r="L2870" s="1">
        <v>0</v>
      </c>
      <c r="M2870" t="s">
        <v>13</v>
      </c>
      <c r="O2870" t="s">
        <v>19</v>
      </c>
    </row>
    <row r="2871" spans="1:15" x14ac:dyDescent="0.25">
      <c r="A2871">
        <v>14.64</v>
      </c>
      <c r="B2871">
        <v>0.125</v>
      </c>
      <c r="C2871">
        <v>0.24149999999999999</v>
      </c>
      <c r="D2871">
        <v>7.7450000000000001</v>
      </c>
      <c r="E2871">
        <v>20.145</v>
      </c>
      <c r="F2871">
        <v>25.525500000000001</v>
      </c>
      <c r="G2871">
        <v>239.25</v>
      </c>
      <c r="H2871">
        <v>0.57279999999999998</v>
      </c>
      <c r="I2871" s="8">
        <v>1.3712E-2</v>
      </c>
      <c r="J2871">
        <v>0</v>
      </c>
      <c r="K2871">
        <v>0</v>
      </c>
      <c r="L2871" s="1">
        <v>0</v>
      </c>
      <c r="M2871" t="s">
        <v>13</v>
      </c>
      <c r="O2871" t="s">
        <v>19</v>
      </c>
    </row>
    <row r="2872" spans="1:15" x14ac:dyDescent="0.25">
      <c r="A2872">
        <v>14.67</v>
      </c>
      <c r="B2872">
        <v>0.13700000000000001</v>
      </c>
      <c r="C2872">
        <v>0.24629999999999999</v>
      </c>
      <c r="D2872">
        <v>7.7439999999999998</v>
      </c>
      <c r="E2872">
        <v>20.144100000000002</v>
      </c>
      <c r="F2872">
        <v>25.526399999999999</v>
      </c>
      <c r="G2872">
        <v>239.5</v>
      </c>
      <c r="H2872">
        <v>0.58309999999999995</v>
      </c>
      <c r="I2872" s="8">
        <v>1.3003000000000001E-2</v>
      </c>
      <c r="J2872">
        <v>0</v>
      </c>
      <c r="K2872">
        <v>0</v>
      </c>
      <c r="L2872" s="1">
        <v>0</v>
      </c>
      <c r="M2872" t="s">
        <v>13</v>
      </c>
      <c r="O2872" t="s">
        <v>19</v>
      </c>
    </row>
    <row r="2873" spans="1:15" x14ac:dyDescent="0.25">
      <c r="A2873">
        <v>14.696999999999999</v>
      </c>
      <c r="B2873">
        <v>0.14399999999999999</v>
      </c>
      <c r="C2873">
        <v>0.24490000000000001</v>
      </c>
      <c r="D2873">
        <v>7.7460000000000004</v>
      </c>
      <c r="E2873">
        <v>20.144100000000002</v>
      </c>
      <c r="F2873">
        <v>25.527000000000001</v>
      </c>
      <c r="G2873">
        <v>239.75</v>
      </c>
      <c r="H2873">
        <v>0.58189999999999997</v>
      </c>
      <c r="I2873" s="8">
        <v>1.3375E-2</v>
      </c>
      <c r="J2873">
        <v>0</v>
      </c>
      <c r="K2873">
        <v>0</v>
      </c>
      <c r="L2873" s="1">
        <v>0</v>
      </c>
      <c r="M2873" t="s">
        <v>13</v>
      </c>
      <c r="O2873" t="s">
        <v>19</v>
      </c>
    </row>
    <row r="2874" spans="1:15" x14ac:dyDescent="0.25">
      <c r="A2874">
        <v>14.721</v>
      </c>
      <c r="B2874">
        <v>0.14299999999999999</v>
      </c>
      <c r="C2874">
        <v>0.24329999999999999</v>
      </c>
      <c r="D2874">
        <v>7.7450000000000001</v>
      </c>
      <c r="E2874">
        <v>20.144600000000001</v>
      </c>
      <c r="F2874">
        <v>25.5273</v>
      </c>
      <c r="G2874">
        <v>240</v>
      </c>
      <c r="H2874">
        <v>0.58530000000000004</v>
      </c>
      <c r="I2874" s="8">
        <v>1.2642E-2</v>
      </c>
      <c r="J2874">
        <v>0</v>
      </c>
      <c r="K2874">
        <v>0</v>
      </c>
      <c r="L2874" s="1">
        <v>0</v>
      </c>
      <c r="M2874" t="s">
        <v>13</v>
      </c>
      <c r="O2874" t="s">
        <v>19</v>
      </c>
    </row>
    <row r="2875" spans="1:15" x14ac:dyDescent="0.25">
      <c r="A2875">
        <v>14.754</v>
      </c>
      <c r="B2875">
        <v>0.13700000000000001</v>
      </c>
      <c r="C2875">
        <v>0.24340000000000001</v>
      </c>
      <c r="D2875">
        <v>7.7469999999999999</v>
      </c>
      <c r="E2875">
        <v>20.145199999999999</v>
      </c>
      <c r="F2875">
        <v>25.527699999999999</v>
      </c>
      <c r="G2875">
        <v>240.25</v>
      </c>
      <c r="H2875">
        <v>0.58189999999999997</v>
      </c>
      <c r="I2875" s="8">
        <v>1.3721000000000001E-2</v>
      </c>
      <c r="J2875">
        <v>0</v>
      </c>
      <c r="K2875">
        <v>0</v>
      </c>
      <c r="L2875" s="1">
        <v>0</v>
      </c>
      <c r="M2875" t="s">
        <v>13</v>
      </c>
      <c r="O2875" t="s">
        <v>19</v>
      </c>
    </row>
    <row r="2876" spans="1:15" x14ac:dyDescent="0.25">
      <c r="A2876">
        <v>14.801</v>
      </c>
      <c r="B2876">
        <v>0.13400000000000001</v>
      </c>
      <c r="C2876">
        <v>0.24340000000000001</v>
      </c>
      <c r="D2876">
        <v>7.7439999999999998</v>
      </c>
      <c r="E2876">
        <v>20.145600000000002</v>
      </c>
      <c r="F2876">
        <v>25.5274</v>
      </c>
      <c r="G2876">
        <v>240.5</v>
      </c>
      <c r="H2876">
        <v>0.58420000000000005</v>
      </c>
      <c r="I2876" s="8">
        <v>1.2581999999999999E-2</v>
      </c>
      <c r="J2876">
        <v>0</v>
      </c>
      <c r="K2876">
        <v>0</v>
      </c>
      <c r="L2876" s="1">
        <v>0</v>
      </c>
      <c r="M2876" t="s">
        <v>13</v>
      </c>
      <c r="O2876" t="s">
        <v>19</v>
      </c>
    </row>
    <row r="2877" spans="1:15" x14ac:dyDescent="0.25">
      <c r="A2877">
        <v>14.86</v>
      </c>
      <c r="B2877">
        <v>0.13800000000000001</v>
      </c>
      <c r="C2877">
        <v>0.24360000000000001</v>
      </c>
      <c r="D2877">
        <v>7.7450000000000001</v>
      </c>
      <c r="E2877">
        <v>20.145199999999999</v>
      </c>
      <c r="F2877">
        <v>25.527200000000001</v>
      </c>
      <c r="G2877">
        <v>240.75</v>
      </c>
      <c r="H2877">
        <v>0.59219999999999995</v>
      </c>
      <c r="I2877" s="8">
        <v>1.5871E-2</v>
      </c>
      <c r="J2877">
        <v>0</v>
      </c>
      <c r="K2877">
        <v>0</v>
      </c>
      <c r="L2877" s="1">
        <v>0</v>
      </c>
      <c r="M2877" t="s">
        <v>13</v>
      </c>
      <c r="O2877" t="s">
        <v>19</v>
      </c>
    </row>
    <row r="2878" spans="1:15" x14ac:dyDescent="0.25">
      <c r="A2878">
        <v>14.928000000000001</v>
      </c>
      <c r="B2878">
        <v>0.152</v>
      </c>
      <c r="C2878">
        <v>0.2482</v>
      </c>
      <c r="D2878">
        <v>7.7450000000000001</v>
      </c>
      <c r="E2878">
        <v>20.147600000000001</v>
      </c>
      <c r="F2878">
        <v>25.526800000000001</v>
      </c>
      <c r="G2878">
        <v>241</v>
      </c>
      <c r="H2878">
        <v>0.58309999999999995</v>
      </c>
      <c r="I2878" s="8">
        <v>1.2593E-2</v>
      </c>
      <c r="J2878">
        <v>0</v>
      </c>
      <c r="K2878">
        <v>0</v>
      </c>
      <c r="L2878" s="1">
        <v>0</v>
      </c>
      <c r="M2878" t="s">
        <v>13</v>
      </c>
      <c r="O2878" t="s">
        <v>19</v>
      </c>
    </row>
    <row r="2879" spans="1:15" x14ac:dyDescent="0.25">
      <c r="A2879">
        <v>15.007999999999999</v>
      </c>
      <c r="B2879">
        <v>0.17799999999999999</v>
      </c>
      <c r="C2879">
        <v>0.24790000000000001</v>
      </c>
      <c r="D2879">
        <v>7.7439999999999998</v>
      </c>
      <c r="E2879">
        <v>20.150700000000001</v>
      </c>
      <c r="F2879">
        <v>25.5261</v>
      </c>
      <c r="G2879">
        <v>241.25</v>
      </c>
      <c r="H2879">
        <v>0.58309999999999995</v>
      </c>
      <c r="I2879" s="8">
        <v>1.5965E-2</v>
      </c>
      <c r="J2879">
        <v>0</v>
      </c>
      <c r="K2879">
        <v>0</v>
      </c>
      <c r="L2879" s="1">
        <v>0</v>
      </c>
      <c r="M2879" t="s">
        <v>13</v>
      </c>
      <c r="O2879" t="s">
        <v>19</v>
      </c>
    </row>
    <row r="2880" spans="1:15" x14ac:dyDescent="0.25">
      <c r="A2880">
        <v>15.097</v>
      </c>
      <c r="B2880">
        <v>0.21199999999999999</v>
      </c>
      <c r="C2880">
        <v>0.24909999999999999</v>
      </c>
      <c r="D2880">
        <v>7.7430000000000003</v>
      </c>
      <c r="E2880">
        <v>20.160799999999998</v>
      </c>
      <c r="F2880">
        <v>25.526199999999999</v>
      </c>
      <c r="G2880">
        <v>241.5</v>
      </c>
      <c r="H2880">
        <v>0.5716</v>
      </c>
      <c r="I2880" s="8">
        <v>1.2574E-2</v>
      </c>
      <c r="J2880">
        <v>0</v>
      </c>
      <c r="K2880">
        <v>0</v>
      </c>
      <c r="L2880" s="1">
        <v>0</v>
      </c>
      <c r="M2880" t="s">
        <v>13</v>
      </c>
      <c r="O2880" t="s">
        <v>19</v>
      </c>
    </row>
    <row r="2881" spans="1:15" x14ac:dyDescent="0.25">
      <c r="A2881">
        <v>15.194000000000001</v>
      </c>
      <c r="B2881">
        <v>0.251</v>
      </c>
      <c r="C2881">
        <v>0.248</v>
      </c>
      <c r="D2881">
        <v>7.7409999999999997</v>
      </c>
      <c r="E2881">
        <v>20.1724</v>
      </c>
      <c r="F2881">
        <v>25.526700000000002</v>
      </c>
      <c r="G2881">
        <v>241.75</v>
      </c>
      <c r="H2881">
        <v>0.57389999999999997</v>
      </c>
      <c r="I2881" s="8">
        <v>1.4208E-2</v>
      </c>
      <c r="J2881">
        <v>0</v>
      </c>
      <c r="K2881">
        <v>0</v>
      </c>
      <c r="L2881" s="1">
        <v>0</v>
      </c>
      <c r="M2881" t="s">
        <v>13</v>
      </c>
      <c r="O2881" t="s">
        <v>19</v>
      </c>
    </row>
    <row r="2882" spans="1:15" x14ac:dyDescent="0.25">
      <c r="A2882">
        <v>15.286</v>
      </c>
      <c r="B2882">
        <v>0.28899999999999998</v>
      </c>
      <c r="C2882">
        <v>0.25019999999999998</v>
      </c>
      <c r="D2882">
        <v>7.742</v>
      </c>
      <c r="E2882">
        <v>20.174800000000001</v>
      </c>
      <c r="F2882">
        <v>25.5291</v>
      </c>
      <c r="G2882">
        <v>242</v>
      </c>
      <c r="H2882">
        <v>0.56469999999999998</v>
      </c>
      <c r="I2882" s="8">
        <v>1.259E-2</v>
      </c>
      <c r="J2882">
        <v>0</v>
      </c>
      <c r="K2882">
        <v>0</v>
      </c>
      <c r="L2882" s="1">
        <v>0</v>
      </c>
      <c r="M2882" t="s">
        <v>13</v>
      </c>
      <c r="O2882" t="s">
        <v>19</v>
      </c>
    </row>
    <row r="2883" spans="1:15" x14ac:dyDescent="0.25">
      <c r="A2883">
        <v>15.363</v>
      </c>
      <c r="B2883">
        <v>0.317</v>
      </c>
      <c r="C2883">
        <v>0.25080000000000002</v>
      </c>
      <c r="D2883">
        <v>7.7409999999999997</v>
      </c>
      <c r="E2883">
        <v>20.183199999999999</v>
      </c>
      <c r="F2883">
        <v>25.5307</v>
      </c>
      <c r="G2883">
        <v>242.25</v>
      </c>
      <c r="H2883">
        <v>0.56589999999999996</v>
      </c>
      <c r="I2883" s="8">
        <v>1.2579E-2</v>
      </c>
      <c r="J2883">
        <v>0</v>
      </c>
      <c r="K2883">
        <v>0</v>
      </c>
      <c r="L2883" s="1">
        <v>0</v>
      </c>
      <c r="M2883" t="s">
        <v>13</v>
      </c>
      <c r="O2883" t="s">
        <v>19</v>
      </c>
    </row>
    <row r="2884" spans="1:15" x14ac:dyDescent="0.25">
      <c r="A2884">
        <v>15.423</v>
      </c>
      <c r="B2884">
        <v>0.32800000000000001</v>
      </c>
      <c r="C2884">
        <v>0.25040000000000001</v>
      </c>
      <c r="D2884">
        <v>7.74</v>
      </c>
      <c r="E2884">
        <v>20.196899999999999</v>
      </c>
      <c r="F2884">
        <v>25.531500000000001</v>
      </c>
      <c r="G2884">
        <v>242.5</v>
      </c>
      <c r="H2884">
        <v>0.59789999999999999</v>
      </c>
      <c r="I2884" s="8">
        <v>1.2598E-2</v>
      </c>
      <c r="J2884">
        <v>0</v>
      </c>
      <c r="K2884">
        <v>0</v>
      </c>
      <c r="L2884" s="1">
        <v>0</v>
      </c>
      <c r="M2884" t="s">
        <v>13</v>
      </c>
      <c r="O2884" t="s">
        <v>19</v>
      </c>
    </row>
    <row r="2885" spans="1:15" x14ac:dyDescent="0.25">
      <c r="A2885">
        <v>15.455</v>
      </c>
      <c r="B2885">
        <v>0.32</v>
      </c>
      <c r="C2885">
        <v>0.25209999999999999</v>
      </c>
      <c r="D2885">
        <v>7.7370000000000001</v>
      </c>
      <c r="E2885">
        <v>20.201799999999999</v>
      </c>
      <c r="F2885">
        <v>25.531400000000001</v>
      </c>
      <c r="G2885">
        <v>242.75</v>
      </c>
      <c r="H2885">
        <v>0.59789999999999999</v>
      </c>
      <c r="I2885" s="8">
        <v>1.2581999999999999E-2</v>
      </c>
      <c r="J2885">
        <v>0</v>
      </c>
      <c r="K2885">
        <v>0</v>
      </c>
      <c r="L2885" s="1">
        <v>0</v>
      </c>
      <c r="M2885" t="s">
        <v>13</v>
      </c>
      <c r="O2885" t="s">
        <v>19</v>
      </c>
    </row>
    <row r="2886" spans="1:15" x14ac:dyDescent="0.25">
      <c r="A2886">
        <v>15.457000000000001</v>
      </c>
      <c r="B2886">
        <v>0.28699999999999998</v>
      </c>
      <c r="C2886">
        <v>0.25419999999999998</v>
      </c>
      <c r="D2886">
        <v>7.7380000000000004</v>
      </c>
      <c r="E2886">
        <v>20.198899999999998</v>
      </c>
      <c r="F2886">
        <v>25.530999999999999</v>
      </c>
      <c r="G2886">
        <v>243</v>
      </c>
      <c r="H2886">
        <v>0.60940000000000005</v>
      </c>
      <c r="I2886" s="8">
        <v>1.2586999999999999E-2</v>
      </c>
      <c r="J2886">
        <v>0</v>
      </c>
      <c r="K2886">
        <v>0</v>
      </c>
      <c r="L2886" s="1">
        <v>0</v>
      </c>
      <c r="M2886" t="s">
        <v>13</v>
      </c>
      <c r="O2886" t="s">
        <v>19</v>
      </c>
    </row>
    <row r="2887" spans="1:15" x14ac:dyDescent="0.25">
      <c r="A2887">
        <v>15.412000000000001</v>
      </c>
      <c r="B2887">
        <v>0.22500000000000001</v>
      </c>
      <c r="C2887">
        <v>0.25559999999999999</v>
      </c>
      <c r="D2887">
        <v>7.74</v>
      </c>
      <c r="E2887">
        <v>20.1874</v>
      </c>
      <c r="F2887">
        <v>25.531099999999999</v>
      </c>
      <c r="G2887">
        <v>243.25</v>
      </c>
      <c r="H2887">
        <v>0.6048</v>
      </c>
      <c r="I2887" s="8">
        <v>1.2579E-2</v>
      </c>
      <c r="J2887">
        <v>0</v>
      </c>
      <c r="K2887">
        <v>0</v>
      </c>
      <c r="L2887" s="1">
        <v>0</v>
      </c>
      <c r="M2887" t="s">
        <v>13</v>
      </c>
      <c r="O2887" t="s">
        <v>19</v>
      </c>
    </row>
    <row r="2888" spans="1:15" x14ac:dyDescent="0.25">
      <c r="A2888">
        <v>15.329000000000001</v>
      </c>
      <c r="B2888">
        <v>0.13500000000000001</v>
      </c>
      <c r="C2888">
        <v>0.26079999999999998</v>
      </c>
      <c r="D2888">
        <v>7.74</v>
      </c>
      <c r="E2888">
        <v>20.174399999999999</v>
      </c>
      <c r="F2888">
        <v>25.533100000000001</v>
      </c>
      <c r="G2888">
        <v>243.5</v>
      </c>
      <c r="H2888">
        <v>0.60709999999999997</v>
      </c>
      <c r="I2888" s="8">
        <v>1.2593E-2</v>
      </c>
      <c r="J2888">
        <v>0</v>
      </c>
      <c r="K2888">
        <v>0</v>
      </c>
      <c r="L2888" s="1">
        <v>0</v>
      </c>
      <c r="M2888" t="s">
        <v>13</v>
      </c>
      <c r="O2888" t="s">
        <v>19</v>
      </c>
    </row>
    <row r="2889" spans="1:15" x14ac:dyDescent="0.25">
      <c r="A2889">
        <v>15.238</v>
      </c>
      <c r="B2889">
        <v>2.9000000000000001E-2</v>
      </c>
      <c r="C2889">
        <v>0.26219999999999999</v>
      </c>
      <c r="D2889">
        <v>7.74</v>
      </c>
      <c r="E2889">
        <v>20.175799999999999</v>
      </c>
      <c r="F2889">
        <v>25.537199999999999</v>
      </c>
      <c r="G2889">
        <v>243.75</v>
      </c>
      <c r="H2889">
        <v>0.54530000000000001</v>
      </c>
      <c r="I2889" s="8">
        <v>1.2586999999999999E-2</v>
      </c>
      <c r="J2889">
        <v>0</v>
      </c>
      <c r="K2889">
        <v>0</v>
      </c>
      <c r="L2889" s="1">
        <v>0</v>
      </c>
      <c r="M2889" t="s">
        <v>13</v>
      </c>
      <c r="O2889" t="s">
        <v>19</v>
      </c>
    </row>
    <row r="2890" spans="1:15" x14ac:dyDescent="0.25">
      <c r="A2890">
        <v>15.164</v>
      </c>
      <c r="B2890">
        <v>-7.2999999999999995E-2</v>
      </c>
      <c r="C2890">
        <v>0.26229999999999998</v>
      </c>
      <c r="D2890">
        <v>7.7370000000000001</v>
      </c>
      <c r="E2890">
        <v>20.1707</v>
      </c>
      <c r="F2890">
        <v>25.5427</v>
      </c>
      <c r="G2890">
        <v>244</v>
      </c>
      <c r="H2890">
        <v>0.55220000000000002</v>
      </c>
      <c r="I2890" s="8">
        <v>1.6841999999999999E-2</v>
      </c>
      <c r="J2890">
        <v>0</v>
      </c>
      <c r="K2890">
        <v>0</v>
      </c>
      <c r="L2890" s="1">
        <v>0</v>
      </c>
      <c r="M2890" t="s">
        <v>13</v>
      </c>
      <c r="O2890" t="s">
        <v>19</v>
      </c>
    </row>
    <row r="2891" spans="1:15" x14ac:dyDescent="0.25">
      <c r="A2891">
        <v>15.12</v>
      </c>
      <c r="B2891">
        <v>-0.155</v>
      </c>
      <c r="C2891">
        <v>0.26229999999999998</v>
      </c>
      <c r="D2891">
        <v>7.734</v>
      </c>
      <c r="E2891">
        <v>20.167000000000002</v>
      </c>
      <c r="F2891">
        <v>25.547000000000001</v>
      </c>
      <c r="G2891">
        <v>244.25</v>
      </c>
      <c r="H2891">
        <v>0.54759999999999998</v>
      </c>
      <c r="I2891" s="8">
        <v>1.5436999999999999E-2</v>
      </c>
      <c r="J2891">
        <v>0</v>
      </c>
      <c r="K2891">
        <v>0</v>
      </c>
      <c r="L2891" s="1">
        <v>0</v>
      </c>
      <c r="M2891" t="s">
        <v>13</v>
      </c>
      <c r="O2891" t="s">
        <v>19</v>
      </c>
    </row>
    <row r="2892" spans="1:15" x14ac:dyDescent="0.25">
      <c r="A2892">
        <v>15.111000000000001</v>
      </c>
      <c r="B2892">
        <v>-0.20200000000000001</v>
      </c>
      <c r="C2892">
        <v>0.26429999999999998</v>
      </c>
      <c r="D2892">
        <v>7.7359999999999998</v>
      </c>
      <c r="E2892">
        <v>20.165299999999998</v>
      </c>
      <c r="F2892">
        <v>25.549299999999999</v>
      </c>
      <c r="G2892">
        <v>244.5</v>
      </c>
      <c r="H2892">
        <v>0.5464</v>
      </c>
      <c r="I2892" s="8">
        <v>1.3766E-2</v>
      </c>
      <c r="J2892">
        <v>0</v>
      </c>
      <c r="K2892">
        <v>0</v>
      </c>
      <c r="L2892" s="1">
        <v>0</v>
      </c>
      <c r="M2892" t="s">
        <v>13</v>
      </c>
      <c r="O2892" t="s">
        <v>19</v>
      </c>
    </row>
    <row r="2893" spans="1:15" x14ac:dyDescent="0.25">
      <c r="A2893">
        <v>15.138999999999999</v>
      </c>
      <c r="B2893">
        <v>-0.20499999999999999</v>
      </c>
      <c r="C2893">
        <v>0.26300000000000001</v>
      </c>
      <c r="D2893">
        <v>7.7329999999999997</v>
      </c>
      <c r="E2893">
        <v>20.160900000000002</v>
      </c>
      <c r="F2893">
        <v>25.5501</v>
      </c>
      <c r="G2893">
        <v>244.75</v>
      </c>
      <c r="H2893">
        <v>0.54300000000000004</v>
      </c>
      <c r="I2893" s="8">
        <v>1.336E-2</v>
      </c>
      <c r="J2893">
        <v>0</v>
      </c>
      <c r="K2893">
        <v>0</v>
      </c>
      <c r="L2893" s="1">
        <v>0</v>
      </c>
      <c r="M2893" t="s">
        <v>13</v>
      </c>
      <c r="O2893" t="s">
        <v>19</v>
      </c>
    </row>
    <row r="2894" spans="1:15" x14ac:dyDescent="0.25">
      <c r="A2894">
        <v>15.206</v>
      </c>
      <c r="B2894">
        <v>-0.159</v>
      </c>
      <c r="C2894">
        <v>0.2626</v>
      </c>
      <c r="D2894">
        <v>7.7329999999999997</v>
      </c>
      <c r="E2894">
        <v>20.165800000000001</v>
      </c>
      <c r="F2894">
        <v>25.5472</v>
      </c>
      <c r="G2894">
        <v>245</v>
      </c>
      <c r="H2894">
        <v>0.54190000000000005</v>
      </c>
      <c r="I2894" s="8">
        <v>1.4664999999999999E-2</v>
      </c>
      <c r="J2894">
        <v>0</v>
      </c>
      <c r="K2894">
        <v>0</v>
      </c>
      <c r="L2894" s="1">
        <v>0</v>
      </c>
      <c r="M2894" t="s">
        <v>13</v>
      </c>
      <c r="O2894" t="s">
        <v>19</v>
      </c>
    </row>
    <row r="2895" spans="1:15" x14ac:dyDescent="0.25">
      <c r="A2895">
        <v>15.3</v>
      </c>
      <c r="B2895">
        <v>-7.1999999999999995E-2</v>
      </c>
      <c r="C2895">
        <v>0.26029999999999998</v>
      </c>
      <c r="D2895">
        <v>7.7320000000000002</v>
      </c>
      <c r="E2895">
        <v>20.1721</v>
      </c>
      <c r="F2895">
        <v>25.542000000000002</v>
      </c>
      <c r="G2895">
        <v>245.25</v>
      </c>
      <c r="H2895">
        <v>0.5464</v>
      </c>
      <c r="I2895" s="8">
        <v>1.3542E-2</v>
      </c>
      <c r="J2895">
        <v>0</v>
      </c>
      <c r="K2895">
        <v>0</v>
      </c>
      <c r="L2895" s="1">
        <v>0</v>
      </c>
      <c r="M2895" t="s">
        <v>13</v>
      </c>
      <c r="O2895" t="s">
        <v>19</v>
      </c>
    </row>
    <row r="2896" spans="1:15" x14ac:dyDescent="0.25">
      <c r="A2896">
        <v>15.407</v>
      </c>
      <c r="B2896">
        <v>0.04</v>
      </c>
      <c r="C2896">
        <v>0.25969999999999999</v>
      </c>
      <c r="D2896">
        <v>7.7309999999999999</v>
      </c>
      <c r="E2896">
        <v>20.1891</v>
      </c>
      <c r="F2896">
        <v>25.5382</v>
      </c>
      <c r="G2896">
        <v>245.5</v>
      </c>
      <c r="H2896">
        <v>0.54530000000000001</v>
      </c>
      <c r="I2896" s="8">
        <v>1.4992E-2</v>
      </c>
      <c r="J2896">
        <v>0</v>
      </c>
      <c r="K2896">
        <v>0</v>
      </c>
      <c r="L2896" s="1">
        <v>0</v>
      </c>
      <c r="M2896" t="s">
        <v>13</v>
      </c>
      <c r="O2896" t="s">
        <v>19</v>
      </c>
    </row>
    <row r="2897" spans="1:15" x14ac:dyDescent="0.25">
      <c r="A2897">
        <v>15.515000000000001</v>
      </c>
      <c r="B2897">
        <v>0.154</v>
      </c>
      <c r="C2897">
        <v>0.25800000000000001</v>
      </c>
      <c r="D2897">
        <v>7.73</v>
      </c>
      <c r="E2897">
        <v>20.1997</v>
      </c>
      <c r="F2897">
        <v>25.535299999999999</v>
      </c>
      <c r="G2897">
        <v>245.75</v>
      </c>
      <c r="H2897">
        <v>0.56699999999999995</v>
      </c>
      <c r="I2897" s="8">
        <v>1.2585000000000001E-2</v>
      </c>
      <c r="J2897">
        <v>0</v>
      </c>
      <c r="K2897">
        <v>0</v>
      </c>
      <c r="L2897" s="1">
        <v>0</v>
      </c>
      <c r="M2897" t="s">
        <v>13</v>
      </c>
      <c r="O2897" t="s">
        <v>19</v>
      </c>
    </row>
    <row r="2898" spans="1:15" x14ac:dyDescent="0.25">
      <c r="A2898">
        <v>15.606999999999999</v>
      </c>
      <c r="B2898">
        <v>0.249</v>
      </c>
      <c r="C2898">
        <v>0.2586</v>
      </c>
      <c r="D2898">
        <v>7.7309999999999999</v>
      </c>
      <c r="E2898">
        <v>20.212199999999999</v>
      </c>
      <c r="F2898">
        <v>25.532399999999999</v>
      </c>
      <c r="G2898">
        <v>246</v>
      </c>
      <c r="H2898">
        <v>0.56930000000000003</v>
      </c>
      <c r="I2898" s="8">
        <v>1.3445E-2</v>
      </c>
      <c r="J2898">
        <v>0</v>
      </c>
      <c r="K2898">
        <v>0</v>
      </c>
      <c r="L2898" s="1">
        <v>0</v>
      </c>
      <c r="M2898" t="s">
        <v>13</v>
      </c>
      <c r="O2898" t="s">
        <v>19</v>
      </c>
    </row>
    <row r="2899" spans="1:15" x14ac:dyDescent="0.25">
      <c r="A2899">
        <v>15.667999999999999</v>
      </c>
      <c r="B2899">
        <v>0.311</v>
      </c>
      <c r="C2899">
        <v>0.25840000000000002</v>
      </c>
      <c r="D2899">
        <v>7.73</v>
      </c>
      <c r="E2899">
        <v>20.2179</v>
      </c>
      <c r="F2899">
        <v>25.527899999999999</v>
      </c>
      <c r="G2899">
        <v>246.25</v>
      </c>
      <c r="H2899">
        <v>0.56469999999999998</v>
      </c>
      <c r="I2899" s="8">
        <v>1.3697000000000001E-2</v>
      </c>
      <c r="J2899">
        <v>0</v>
      </c>
      <c r="K2899">
        <v>0</v>
      </c>
      <c r="L2899" s="1">
        <v>0</v>
      </c>
      <c r="M2899" t="s">
        <v>13</v>
      </c>
      <c r="O2899" t="s">
        <v>19</v>
      </c>
    </row>
    <row r="2900" spans="1:15" x14ac:dyDescent="0.25">
      <c r="A2900">
        <v>15.686999999999999</v>
      </c>
      <c r="B2900">
        <v>0.32900000000000001</v>
      </c>
      <c r="C2900">
        <v>0.25819999999999999</v>
      </c>
      <c r="D2900">
        <v>7.73</v>
      </c>
      <c r="E2900">
        <v>20.222200000000001</v>
      </c>
      <c r="F2900">
        <v>25.523199999999999</v>
      </c>
      <c r="G2900">
        <v>246.5</v>
      </c>
      <c r="H2900">
        <v>0.57279999999999998</v>
      </c>
      <c r="I2900" s="8">
        <v>1.2585000000000001E-2</v>
      </c>
      <c r="J2900">
        <v>0</v>
      </c>
      <c r="K2900">
        <v>0</v>
      </c>
      <c r="L2900" s="1">
        <v>0</v>
      </c>
      <c r="M2900" t="s">
        <v>13</v>
      </c>
      <c r="O2900" t="s">
        <v>19</v>
      </c>
    </row>
    <row r="2901" spans="1:15" x14ac:dyDescent="0.25">
      <c r="A2901">
        <v>15.656000000000001</v>
      </c>
      <c r="B2901">
        <v>0.29799999999999999</v>
      </c>
      <c r="C2901">
        <v>0.25790000000000002</v>
      </c>
      <c r="D2901">
        <v>7.7290000000000001</v>
      </c>
      <c r="E2901">
        <v>20.220300000000002</v>
      </c>
      <c r="F2901">
        <v>25.520299999999999</v>
      </c>
      <c r="G2901">
        <v>246.75</v>
      </c>
      <c r="H2901">
        <v>0.54530000000000001</v>
      </c>
      <c r="I2901" s="8">
        <v>1.2980999999999999E-2</v>
      </c>
      <c r="J2901">
        <v>0</v>
      </c>
      <c r="K2901">
        <v>0</v>
      </c>
      <c r="L2901" s="1">
        <v>0</v>
      </c>
      <c r="M2901" t="s">
        <v>13</v>
      </c>
      <c r="O2901" t="s">
        <v>19</v>
      </c>
    </row>
    <row r="2902" spans="1:15" x14ac:dyDescent="0.25">
      <c r="A2902">
        <v>15.573</v>
      </c>
      <c r="B2902">
        <v>0.218</v>
      </c>
      <c r="C2902">
        <v>0.25440000000000002</v>
      </c>
      <c r="D2902">
        <v>7.73</v>
      </c>
      <c r="E2902">
        <v>20.2121</v>
      </c>
      <c r="F2902">
        <v>25.519400000000001</v>
      </c>
      <c r="G2902">
        <v>247</v>
      </c>
      <c r="H2902">
        <v>0.54990000000000006</v>
      </c>
      <c r="I2902" s="8">
        <v>1.2687E-2</v>
      </c>
      <c r="J2902">
        <v>0</v>
      </c>
      <c r="K2902">
        <v>0</v>
      </c>
      <c r="L2902" s="1">
        <v>0</v>
      </c>
      <c r="M2902" t="s">
        <v>13</v>
      </c>
      <c r="O2902" t="s">
        <v>19</v>
      </c>
    </row>
    <row r="2903" spans="1:15" x14ac:dyDescent="0.25">
      <c r="A2903">
        <v>15.455</v>
      </c>
      <c r="B2903">
        <v>9.9000000000000005E-2</v>
      </c>
      <c r="C2903">
        <v>0.25380000000000003</v>
      </c>
      <c r="D2903">
        <v>7.7279999999999998</v>
      </c>
      <c r="E2903">
        <v>20.206499999999998</v>
      </c>
      <c r="F2903">
        <v>25.523399999999999</v>
      </c>
      <c r="G2903">
        <v>247.25</v>
      </c>
      <c r="H2903">
        <v>0.55220000000000002</v>
      </c>
      <c r="I2903" s="8">
        <v>1.3115E-2</v>
      </c>
      <c r="J2903">
        <v>0</v>
      </c>
      <c r="K2903">
        <v>0</v>
      </c>
      <c r="L2903" s="1">
        <v>0</v>
      </c>
      <c r="M2903" t="s">
        <v>13</v>
      </c>
      <c r="O2903" t="s">
        <v>19</v>
      </c>
    </row>
    <row r="2904" spans="1:15" x14ac:dyDescent="0.25">
      <c r="A2904">
        <v>15.324999999999999</v>
      </c>
      <c r="B2904">
        <v>-3.9E-2</v>
      </c>
      <c r="C2904">
        <v>0.24990000000000001</v>
      </c>
      <c r="D2904">
        <v>7.7279999999999998</v>
      </c>
      <c r="E2904">
        <v>20.203900000000001</v>
      </c>
      <c r="F2904">
        <v>25.529900000000001</v>
      </c>
      <c r="G2904">
        <v>247.5</v>
      </c>
      <c r="H2904">
        <v>0.54410000000000003</v>
      </c>
      <c r="I2904" s="8">
        <v>1.5269E-2</v>
      </c>
      <c r="J2904">
        <v>0</v>
      </c>
      <c r="K2904">
        <v>0</v>
      </c>
      <c r="L2904" s="1">
        <v>0</v>
      </c>
      <c r="M2904" t="s">
        <v>13</v>
      </c>
      <c r="O290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DownCast data</vt:lpstr>
      <vt:lpstr>figures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Malkin</dc:creator>
  <cp:lastModifiedBy>S Malkin</cp:lastModifiedBy>
  <dcterms:created xsi:type="dcterms:W3CDTF">2019-07-27T00:07:47Z</dcterms:created>
  <dcterms:modified xsi:type="dcterms:W3CDTF">2019-07-27T14:06:41Z</dcterms:modified>
</cp:coreProperties>
</file>