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mckclac-my.sharepoint.com/personal/k19028280_kcl_ac_uk/Documents/University/KCL - Biomedical Engineering/BioMedEng Y4/Individual Research Project Y4/Other Code/mixedDEM-main/mdem/"/>
    </mc:Choice>
  </mc:AlternateContent>
  <xr:revisionPtr revIDLastSave="8" documentId="11_FE1D02087BA0523094FE31D2F8F2D3C284DF75DE" xr6:coauthVersionLast="47" xr6:coauthVersionMax="47" xr10:uidLastSave="{79384005-734E-4BFE-A763-98698158FC2A}"/>
  <bookViews>
    <workbookView xWindow="-120" yWindow="-120" windowWidth="20730" windowHeight="117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<sst xmlns="http://schemas.openxmlformats.org/spreadsheetml/2006/main" count="14" uniqueCount="14">
  <si>
    <t>total_loss</t>
  </si>
  <si>
    <t>energy</t>
  </si>
  <si>
    <t>boundary</t>
  </si>
  <si>
    <t>Pxx</t>
  </si>
  <si>
    <t>Pxy</t>
  </si>
  <si>
    <t>Pyx</t>
  </si>
  <si>
    <t>Pyy</t>
  </si>
  <si>
    <t>PBC</t>
  </si>
  <si>
    <t>t1</t>
  </si>
  <si>
    <t>t2</t>
  </si>
  <si>
    <t>out1</t>
  </si>
  <si>
    <t>out2</t>
  </si>
  <si>
    <t>outin1</t>
  </si>
  <si>
    <t>outin2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</si>
</sst>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19716.567605365221</c:v>
                </c:pt>
                <c:pt idx="1">
                  <c:v>151.82886525051691</c:v>
                </c:pt>
                <c:pt idx="2">
                  <c:v>142.90934786498161</c:v>
                </c:pt>
                <c:pt idx="3">
                  <c:v>135.10813661195391</c:v>
                </c:pt>
                <c:pt idx="4">
                  <c:v>128.1373235187701</c:v>
                </c:pt>
                <c:pt idx="5">
                  <c:v>121.8658130859406</c:v>
                </c:pt>
                <c:pt idx="6">
                  <c:v>116.06582783193549</c:v>
                </c:pt>
                <c:pt idx="7">
                  <c:v>110.271907602046</c:v>
                </c:pt>
                <c:pt idx="8">
                  <c:v>108.7139941223963</c:v>
                </c:pt>
                <c:pt idx="9">
                  <c:v>217.43290777783801</c:v>
                </c:pt>
                <c:pt idx="10">
                  <c:v>104.17704904296291</c:v>
                </c:pt>
                <c:pt idx="11">
                  <c:v>90.140555332758211</c:v>
                </c:pt>
                <c:pt idx="12">
                  <c:v>114.0264795013027</c:v>
                </c:pt>
                <c:pt idx="13">
                  <c:v>110.4433324632307</c:v>
                </c:pt>
                <c:pt idx="14">
                  <c:v>104.61812859243641</c:v>
                </c:pt>
                <c:pt idx="15">
                  <c:v>90.56767729871855</c:v>
                </c:pt>
                <c:pt idx="16">
                  <c:v>122.52346371804531</c:v>
                </c:pt>
                <c:pt idx="17">
                  <c:v>108.54100303418581</c:v>
                </c:pt>
                <c:pt idx="18">
                  <c:v>97.446398040211506</c:v>
                </c:pt>
                <c:pt idx="19">
                  <c:v>79.32892989122621</c:v>
                </c:pt>
                <c:pt idx="20">
                  <c:v>105.81544585056049</c:v>
                </c:pt>
                <c:pt idx="21">
                  <c:v>75.803369095068604</c:v>
                </c:pt>
                <c:pt idx="22">
                  <c:v>72.149779351354795</c:v>
                </c:pt>
                <c:pt idx="23">
                  <c:v>71.060216146964152</c:v>
                </c:pt>
                <c:pt idx="24">
                  <c:v>70.276660318098976</c:v>
                </c:pt>
                <c:pt idx="25">
                  <c:v>97.325131451973192</c:v>
                </c:pt>
                <c:pt idx="26">
                  <c:v>69.511146934937528</c:v>
                </c:pt>
                <c:pt idx="27">
                  <c:v>69.084192536657952</c:v>
                </c:pt>
                <c:pt idx="28">
                  <c:v>69.329246523885615</c:v>
                </c:pt>
                <c:pt idx="29">
                  <c:v>68.603969038654867</c:v>
                </c:pt>
                <c:pt idx="30">
                  <c:v>68.47839678061888</c:v>
                </c:pt>
                <c:pt idx="31">
                  <c:v>71.467733534281734</c:v>
                </c:pt>
                <c:pt idx="32">
                  <c:v>68.06440036558034</c:v>
                </c:pt>
                <c:pt idx="33">
                  <c:v>68.047568399552617</c:v>
                </c:pt>
                <c:pt idx="34">
                  <c:v>68.786139047095759</c:v>
                </c:pt>
                <c:pt idx="35">
                  <c:v>87.67150846905659</c:v>
                </c:pt>
                <c:pt idx="36">
                  <c:v>67.958870951276865</c:v>
                </c:pt>
                <c:pt idx="37">
                  <c:v>67.401174591361013</c:v>
                </c:pt>
                <c:pt idx="38">
                  <c:v>69.132943687106774</c:v>
                </c:pt>
                <c:pt idx="39">
                  <c:v>67.101864206708598</c:v>
                </c:pt>
                <c:pt idx="40">
                  <c:v>69.154023355478756</c:v>
                </c:pt>
                <c:pt idx="41">
                  <c:v>68.441269293558975</c:v>
                </c:pt>
                <c:pt idx="42">
                  <c:v>67.536139186490971</c:v>
                </c:pt>
                <c:pt idx="43">
                  <c:v>68.923255513446747</c:v>
                </c:pt>
                <c:pt idx="44">
                  <c:v>66.661818577260277</c:v>
                </c:pt>
                <c:pt idx="45">
                  <c:v>70.506331968228579</c:v>
                </c:pt>
                <c:pt idx="46">
                  <c:v>66.393552824340972</c:v>
                </c:pt>
                <c:pt idx="47">
                  <c:v>66.294065082653205</c:v>
                </c:pt>
                <c:pt idx="48">
                  <c:v>66.355511315384362</c:v>
                </c:pt>
                <c:pt idx="49">
                  <c:v>67.699225819806173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7-4011-A4C4-56DFF2504E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40.387687128858317</c:v>
                </c:pt>
                <c:pt idx="1">
                  <c:v>26.656317015153721</c:v>
                </c:pt>
                <c:pt idx="2">
                  <c:v>26.650121703942752</c:v>
                </c:pt>
                <c:pt idx="3">
                  <c:v>26.642205481138809</c:v>
                </c:pt>
                <c:pt idx="4">
                  <c:v>26.633222899951651</c:v>
                </c:pt>
                <c:pt idx="5">
                  <c:v>26.623201734313891</c:v>
                </c:pt>
                <c:pt idx="6">
                  <c:v>26.612019857701231</c:v>
                </c:pt>
                <c:pt idx="7">
                  <c:v>26.599392050486319</c:v>
                </c:pt>
                <c:pt idx="8">
                  <c:v>26.603852736118281</c:v>
                </c:pt>
                <c:pt idx="9">
                  <c:v>26.727649169973621</c:v>
                </c:pt>
                <c:pt idx="10">
                  <c:v>26.58926078707761</c:v>
                </c:pt>
                <c:pt idx="11">
                  <c:v>26.575123529293322</c:v>
                </c:pt>
                <c:pt idx="12">
                  <c:v>26.59531508883725</c:v>
                </c:pt>
                <c:pt idx="13">
                  <c:v>26.58809912177523</c:v>
                </c:pt>
                <c:pt idx="14">
                  <c:v>26.581044108894879</c:v>
                </c:pt>
                <c:pt idx="15">
                  <c:v>26.572120068752628</c:v>
                </c:pt>
                <c:pt idx="16">
                  <c:v>26.62189913330225</c:v>
                </c:pt>
                <c:pt idx="17">
                  <c:v>26.585954729668941</c:v>
                </c:pt>
                <c:pt idx="18">
                  <c:v>26.576950518346141</c:v>
                </c:pt>
                <c:pt idx="19">
                  <c:v>26.561675076720629</c:v>
                </c:pt>
                <c:pt idx="20">
                  <c:v>26.61734023779081</c:v>
                </c:pt>
                <c:pt idx="21">
                  <c:v>26.558488478403721</c:v>
                </c:pt>
                <c:pt idx="22">
                  <c:v>26.549818890095899</c:v>
                </c:pt>
                <c:pt idx="23">
                  <c:v>26.546628776449289</c:v>
                </c:pt>
                <c:pt idx="24">
                  <c:v>26.54419314356894</c:v>
                </c:pt>
                <c:pt idx="25">
                  <c:v>26.571597447880979</c:v>
                </c:pt>
                <c:pt idx="26">
                  <c:v>26.542684557150899</c:v>
                </c:pt>
                <c:pt idx="27">
                  <c:v>26.541376486307279</c:v>
                </c:pt>
                <c:pt idx="28">
                  <c:v>26.545457261710059</c:v>
                </c:pt>
                <c:pt idx="29">
                  <c:v>26.540922255446031</c:v>
                </c:pt>
                <c:pt idx="30">
                  <c:v>26.540320195087642</c:v>
                </c:pt>
                <c:pt idx="31">
                  <c:v>26.537117811148651</c:v>
                </c:pt>
                <c:pt idx="32">
                  <c:v>26.541187709201591</c:v>
                </c:pt>
                <c:pt idx="33">
                  <c:v>26.540003482345849</c:v>
                </c:pt>
                <c:pt idx="34">
                  <c:v>26.542534640381309</c:v>
                </c:pt>
                <c:pt idx="35">
                  <c:v>26.523694731664161</c:v>
                </c:pt>
                <c:pt idx="36">
                  <c:v>26.54535612855539</c:v>
                </c:pt>
                <c:pt idx="37">
                  <c:v>26.542594963191469</c:v>
                </c:pt>
                <c:pt idx="38">
                  <c:v>26.535126132036851</c:v>
                </c:pt>
                <c:pt idx="39">
                  <c:v>26.541568803704909</c:v>
                </c:pt>
                <c:pt idx="40">
                  <c:v>26.55004512392949</c:v>
                </c:pt>
                <c:pt idx="41">
                  <c:v>26.549501747024429</c:v>
                </c:pt>
                <c:pt idx="42">
                  <c:v>26.546505104769668</c:v>
                </c:pt>
                <c:pt idx="43">
                  <c:v>26.552345330851491</c:v>
                </c:pt>
                <c:pt idx="44">
                  <c:v>26.540044589251771</c:v>
                </c:pt>
                <c:pt idx="45">
                  <c:v>26.53516316704011</c:v>
                </c:pt>
                <c:pt idx="46">
                  <c:v>26.54254253157249</c:v>
                </c:pt>
                <c:pt idx="47">
                  <c:v>26.543717337979722</c:v>
                </c:pt>
                <c:pt idx="48">
                  <c:v>26.54421668521449</c:v>
                </c:pt>
                <c:pt idx="49">
                  <c:v>26.54748579407724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7-4011-A4C4-56DFF2504E5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7-4011-A4C4-56DFF2504E5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</c:f>
              <c:numCache>
                <c:formatCode>General</c:formatCode>
                <c:ptCount val="50"/>
                <c:pt idx="0">
                  <c:v>4405.13818359375</c:v>
                </c:pt>
                <c:pt idx="1">
                  <c:v>3.1996291130781167E-2</c:v>
                </c:pt>
                <c:pt idx="2">
                  <c:v>8.4618940949440002E-2</c:v>
                </c:pt>
                <c:pt idx="3">
                  <c:v>0.16900058090686801</c:v>
                </c:pt>
                <c:pt idx="4">
                  <c:v>0.29632002115249628</c:v>
                </c:pt>
                <c:pt idx="5">
                  <c:v>0.47747886180877691</c:v>
                </c:pt>
                <c:pt idx="6">
                  <c:v>0.73536515235900879</c:v>
                </c:pt>
                <c:pt idx="7">
                  <c:v>1.1217936277389531</c:v>
                </c:pt>
                <c:pt idx="8">
                  <c:v>0.79260081052780151</c:v>
                </c:pt>
                <c:pt idx="9">
                  <c:v>22.880218505859379</c:v>
                </c:pt>
                <c:pt idx="10">
                  <c:v>1.4945651292800901</c:v>
                </c:pt>
                <c:pt idx="11">
                  <c:v>2.3432977199554439</c:v>
                </c:pt>
                <c:pt idx="12">
                  <c:v>1.386339068412781</c:v>
                </c:pt>
                <c:pt idx="13">
                  <c:v>1.475661039352417</c:v>
                </c:pt>
                <c:pt idx="14">
                  <c:v>1.806450247764587</c:v>
                </c:pt>
                <c:pt idx="15">
                  <c:v>2.319962739944458</c:v>
                </c:pt>
                <c:pt idx="16">
                  <c:v>1.1143455505371089</c:v>
                </c:pt>
                <c:pt idx="17">
                  <c:v>1.493249297142029</c:v>
                </c:pt>
                <c:pt idx="18">
                  <c:v>1.9418501853942871</c:v>
                </c:pt>
                <c:pt idx="19">
                  <c:v>2.8686027526855469</c:v>
                </c:pt>
                <c:pt idx="20">
                  <c:v>0.53648334741592407</c:v>
                </c:pt>
                <c:pt idx="21">
                  <c:v>2.71638035774231</c:v>
                </c:pt>
                <c:pt idx="22">
                  <c:v>3.0063691139221191</c:v>
                </c:pt>
                <c:pt idx="23">
                  <c:v>2.9216823577880859</c:v>
                </c:pt>
                <c:pt idx="24">
                  <c:v>2.85310959815979</c:v>
                </c:pt>
                <c:pt idx="25">
                  <c:v>2.391369104385376</c:v>
                </c:pt>
                <c:pt idx="26">
                  <c:v>2.7763149738311772</c:v>
                </c:pt>
                <c:pt idx="27">
                  <c:v>2.7779867649078369</c:v>
                </c:pt>
                <c:pt idx="28">
                  <c:v>2.362495899200439</c:v>
                </c:pt>
                <c:pt idx="29">
                  <c:v>2.745000839233398</c:v>
                </c:pt>
                <c:pt idx="30">
                  <c:v>2.851030826568604</c:v>
                </c:pt>
                <c:pt idx="31">
                  <c:v>3.4346551895141602</c:v>
                </c:pt>
                <c:pt idx="32">
                  <c:v>2.6682441234588619</c:v>
                </c:pt>
                <c:pt idx="33">
                  <c:v>2.8599753379821782</c:v>
                </c:pt>
                <c:pt idx="34">
                  <c:v>2.7968206405639648</c:v>
                </c:pt>
                <c:pt idx="35">
                  <c:v>7.3369722366333008</c:v>
                </c:pt>
                <c:pt idx="36">
                  <c:v>2.1805374622344971</c:v>
                </c:pt>
                <c:pt idx="37">
                  <c:v>2.4539482593536381</c:v>
                </c:pt>
                <c:pt idx="38">
                  <c:v>3.679827213287354</c:v>
                </c:pt>
                <c:pt idx="39">
                  <c:v>2.584566593170166</c:v>
                </c:pt>
                <c:pt idx="40">
                  <c:v>1.733683109283447</c:v>
                </c:pt>
                <c:pt idx="41">
                  <c:v>1.654060840606689</c:v>
                </c:pt>
                <c:pt idx="42">
                  <c:v>1.912253260612488</c:v>
                </c:pt>
                <c:pt idx="43">
                  <c:v>1.54502272605896</c:v>
                </c:pt>
                <c:pt idx="44">
                  <c:v>2.6851959228515621</c:v>
                </c:pt>
                <c:pt idx="45">
                  <c:v>3.1963274478912349</c:v>
                </c:pt>
                <c:pt idx="46">
                  <c:v>2.280591726303101</c:v>
                </c:pt>
                <c:pt idx="47">
                  <c:v>2.198084831237793</c:v>
                </c:pt>
                <c:pt idx="48">
                  <c:v>2.1400072574615479</c:v>
                </c:pt>
                <c:pt idx="49">
                  <c:v>1.8699226379394529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87-4011-A4C4-56DFF2504E5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</c:f>
              <c:numCache>
                <c:formatCode>General</c:formatCode>
                <c:ptCount val="50"/>
                <c:pt idx="0">
                  <c:v>2451.754638671875</c:v>
                </c:pt>
                <c:pt idx="1">
                  <c:v>9.0451560914516449E-2</c:v>
                </c:pt>
                <c:pt idx="2">
                  <c:v>0.47788682579994202</c:v>
                </c:pt>
                <c:pt idx="3">
                  <c:v>1.1489343643188481</c:v>
                </c:pt>
                <c:pt idx="4">
                  <c:v>2.1071896553039551</c:v>
                </c:pt>
                <c:pt idx="5">
                  <c:v>3.388497114181519</c:v>
                </c:pt>
                <c:pt idx="6">
                  <c:v>5.0753755569458008</c:v>
                </c:pt>
                <c:pt idx="7">
                  <c:v>7.2930221557617188</c:v>
                </c:pt>
                <c:pt idx="8">
                  <c:v>8.652587890625</c:v>
                </c:pt>
                <c:pt idx="9">
                  <c:v>28.014816284179691</c:v>
                </c:pt>
                <c:pt idx="10">
                  <c:v>7.9723196029663086</c:v>
                </c:pt>
                <c:pt idx="11">
                  <c:v>10.575439453125</c:v>
                </c:pt>
                <c:pt idx="12">
                  <c:v>8.2581119537353516</c:v>
                </c:pt>
                <c:pt idx="13">
                  <c:v>9.7857084274291992</c:v>
                </c:pt>
                <c:pt idx="14">
                  <c:v>10.262624740600589</c:v>
                </c:pt>
                <c:pt idx="15">
                  <c:v>10.95101928710938</c:v>
                </c:pt>
                <c:pt idx="16">
                  <c:v>5.7584023475646973</c:v>
                </c:pt>
                <c:pt idx="17">
                  <c:v>9.9412603378295898</c:v>
                </c:pt>
                <c:pt idx="18">
                  <c:v>10.20380210876465</c:v>
                </c:pt>
                <c:pt idx="19">
                  <c:v>13.110671997070311</c:v>
                </c:pt>
                <c:pt idx="20">
                  <c:v>5.4743504524230957</c:v>
                </c:pt>
                <c:pt idx="21">
                  <c:v>13.10480880737305</c:v>
                </c:pt>
                <c:pt idx="22">
                  <c:v>15.254306793212891</c:v>
                </c:pt>
                <c:pt idx="23">
                  <c:v>14.630284309387211</c:v>
                </c:pt>
                <c:pt idx="24">
                  <c:v>14.073978424072269</c:v>
                </c:pt>
                <c:pt idx="25">
                  <c:v>20.11219596862793</c:v>
                </c:pt>
                <c:pt idx="26">
                  <c:v>13.65114784240723</c:v>
                </c:pt>
                <c:pt idx="27">
                  <c:v>13.19107055664062</c:v>
                </c:pt>
                <c:pt idx="28">
                  <c:v>12.972969055175779</c:v>
                </c:pt>
                <c:pt idx="29">
                  <c:v>12.847953796386721</c:v>
                </c:pt>
                <c:pt idx="30">
                  <c:v>12.504580497741699</c:v>
                </c:pt>
                <c:pt idx="31">
                  <c:v>10.70254611968994</c:v>
                </c:pt>
                <c:pt idx="32">
                  <c:v>12.607949256896971</c:v>
                </c:pt>
                <c:pt idx="33">
                  <c:v>12.108304023742679</c:v>
                </c:pt>
                <c:pt idx="34">
                  <c:v>11.60737133026123</c:v>
                </c:pt>
                <c:pt idx="35">
                  <c:v>7.529754638671875</c:v>
                </c:pt>
                <c:pt idx="36">
                  <c:v>12.980154991149901</c:v>
                </c:pt>
                <c:pt idx="37">
                  <c:v>12.514664649963381</c:v>
                </c:pt>
                <c:pt idx="38">
                  <c:v>10.52518367767334</c:v>
                </c:pt>
                <c:pt idx="39">
                  <c:v>11.92771148681641</c:v>
                </c:pt>
                <c:pt idx="40">
                  <c:v>13.577511787414551</c:v>
                </c:pt>
                <c:pt idx="41">
                  <c:v>12.61357402801514</c:v>
                </c:pt>
                <c:pt idx="42">
                  <c:v>12.698367118835449</c:v>
                </c:pt>
                <c:pt idx="43">
                  <c:v>12.778847694396971</c:v>
                </c:pt>
                <c:pt idx="44">
                  <c:v>11.402023315429689</c:v>
                </c:pt>
                <c:pt idx="45">
                  <c:v>9.8783884048461914</c:v>
                </c:pt>
                <c:pt idx="46">
                  <c:v>11.8740291595459</c:v>
                </c:pt>
                <c:pt idx="47">
                  <c:v>11.637643814086911</c:v>
                </c:pt>
                <c:pt idx="48">
                  <c:v>11.696408271789551</c:v>
                </c:pt>
                <c:pt idx="49">
                  <c:v>10.856208801269529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87-4011-A4C4-56DFF2504E5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Sheet1!$G$2:$G$51</c:f>
              <c:numCache>
                <c:formatCode>General</c:formatCode>
                <c:ptCount val="50"/>
                <c:pt idx="0">
                  <c:v>2109.557373046875</c:v>
                </c:pt>
                <c:pt idx="1">
                  <c:v>1.9025588408112529E-2</c:v>
                </c:pt>
                <c:pt idx="2">
                  <c:v>5.9311561286449432E-2</c:v>
                </c:pt>
                <c:pt idx="3">
                  <c:v>0.13480384647846219</c:v>
                </c:pt>
                <c:pt idx="4">
                  <c:v>0.24361234903335571</c:v>
                </c:pt>
                <c:pt idx="5">
                  <c:v>0.38798776268959051</c:v>
                </c:pt>
                <c:pt idx="6">
                  <c:v>0.57595682144165039</c:v>
                </c:pt>
                <c:pt idx="7">
                  <c:v>0.82262140512466431</c:v>
                </c:pt>
                <c:pt idx="8">
                  <c:v>0.59278595447540283</c:v>
                </c:pt>
                <c:pt idx="9">
                  <c:v>2.0157666206359859</c:v>
                </c:pt>
                <c:pt idx="10">
                  <c:v>1.007844090461731</c:v>
                </c:pt>
                <c:pt idx="11">
                  <c:v>1.414317846298218</c:v>
                </c:pt>
                <c:pt idx="12">
                  <c:v>0.92468732595443726</c:v>
                </c:pt>
                <c:pt idx="13">
                  <c:v>1.134315609931946</c:v>
                </c:pt>
                <c:pt idx="14">
                  <c:v>1.299145102500916</c:v>
                </c:pt>
                <c:pt idx="15">
                  <c:v>1.5428891181945801</c:v>
                </c:pt>
                <c:pt idx="16">
                  <c:v>0.24443124234676361</c:v>
                </c:pt>
                <c:pt idx="17">
                  <c:v>1.167742967605591</c:v>
                </c:pt>
                <c:pt idx="18">
                  <c:v>1.421784400939941</c:v>
                </c:pt>
                <c:pt idx="19">
                  <c:v>2.079532384872437</c:v>
                </c:pt>
                <c:pt idx="20">
                  <c:v>0.16131727397441861</c:v>
                </c:pt>
                <c:pt idx="21">
                  <c:v>2.19408130645752</c:v>
                </c:pt>
                <c:pt idx="22">
                  <c:v>2.6213855743408199</c:v>
                </c:pt>
                <c:pt idx="23">
                  <c:v>2.7469015121459961</c:v>
                </c:pt>
                <c:pt idx="24">
                  <c:v>2.880217552185059</c:v>
                </c:pt>
                <c:pt idx="25">
                  <c:v>0.81705188751220703</c:v>
                </c:pt>
                <c:pt idx="26">
                  <c:v>2.9907784461975102</c:v>
                </c:pt>
                <c:pt idx="27">
                  <c:v>3.0596809387207031</c:v>
                </c:pt>
                <c:pt idx="28">
                  <c:v>2.6915664672851558</c:v>
                </c:pt>
                <c:pt idx="29">
                  <c:v>3.1036558151245122</c:v>
                </c:pt>
                <c:pt idx="30">
                  <c:v>3.2107267379760742</c:v>
                </c:pt>
                <c:pt idx="31">
                  <c:v>3.638330459594727</c:v>
                </c:pt>
                <c:pt idx="32">
                  <c:v>3.0995311737060551</c:v>
                </c:pt>
                <c:pt idx="33">
                  <c:v>3.2892675399780269</c:v>
                </c:pt>
                <c:pt idx="34">
                  <c:v>2.9435346126556401</c:v>
                </c:pt>
                <c:pt idx="35">
                  <c:v>6.3465819358825684</c:v>
                </c:pt>
                <c:pt idx="36">
                  <c:v>2.6812303066253662</c:v>
                </c:pt>
                <c:pt idx="37">
                  <c:v>3.0008406639099121</c:v>
                </c:pt>
                <c:pt idx="38">
                  <c:v>3.9773342609405522</c:v>
                </c:pt>
                <c:pt idx="39">
                  <c:v>3.1279513835906978</c:v>
                </c:pt>
                <c:pt idx="40">
                  <c:v>2.3139994144439702</c:v>
                </c:pt>
                <c:pt idx="41">
                  <c:v>2.45911717414856</c:v>
                </c:pt>
                <c:pt idx="42">
                  <c:v>2.6850764751434331</c:v>
                </c:pt>
                <c:pt idx="43">
                  <c:v>2.1744198799133301</c:v>
                </c:pt>
                <c:pt idx="44">
                  <c:v>3.330656766891479</c:v>
                </c:pt>
                <c:pt idx="45">
                  <c:v>4.3756089210510254</c:v>
                </c:pt>
                <c:pt idx="46">
                  <c:v>3.0495352745056148</c:v>
                </c:pt>
                <c:pt idx="47">
                  <c:v>2.917761087417603</c:v>
                </c:pt>
                <c:pt idx="48">
                  <c:v>2.8519055843353271</c:v>
                </c:pt>
                <c:pt idx="49">
                  <c:v>2.4560730457305908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87-4011-A4C4-56DFF2504E5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Sheet1!$H$2:$H$51</c:f>
              <c:numCache>
                <c:formatCode>General</c:formatCode>
                <c:ptCount val="50"/>
                <c:pt idx="0">
                  <c:v>349.40145874023438</c:v>
                </c:pt>
                <c:pt idx="1">
                  <c:v>0.13133525848388669</c:v>
                </c:pt>
                <c:pt idx="2">
                  <c:v>1.4137194491922861E-2</c:v>
                </c:pt>
                <c:pt idx="3">
                  <c:v>4.2794037610292428E-2</c:v>
                </c:pt>
                <c:pt idx="4">
                  <c:v>9.2660918831825256E-2</c:v>
                </c:pt>
                <c:pt idx="5">
                  <c:v>0.1668771505355835</c:v>
                </c:pt>
                <c:pt idx="6">
                  <c:v>0.27610465884208679</c:v>
                </c:pt>
                <c:pt idx="7">
                  <c:v>0.44906049966812128</c:v>
                </c:pt>
                <c:pt idx="8">
                  <c:v>0.77924901247024536</c:v>
                </c:pt>
                <c:pt idx="9">
                  <c:v>16.853458404541019</c:v>
                </c:pt>
                <c:pt idx="10">
                  <c:v>0.37002792954444891</c:v>
                </c:pt>
                <c:pt idx="11">
                  <c:v>0.72096496820449829</c:v>
                </c:pt>
                <c:pt idx="12">
                  <c:v>0.2245103120803833</c:v>
                </c:pt>
                <c:pt idx="13">
                  <c:v>0.47468158602714539</c:v>
                </c:pt>
                <c:pt idx="14">
                  <c:v>0.55356365442276001</c:v>
                </c:pt>
                <c:pt idx="15">
                  <c:v>0.72402852773666382</c:v>
                </c:pt>
                <c:pt idx="16">
                  <c:v>3.720396995544434</c:v>
                </c:pt>
                <c:pt idx="17">
                  <c:v>0.43131625652313232</c:v>
                </c:pt>
                <c:pt idx="18">
                  <c:v>0.51902896165847778</c:v>
                </c:pt>
                <c:pt idx="19">
                  <c:v>0.70525753498077393</c:v>
                </c:pt>
                <c:pt idx="20">
                  <c:v>0.85531127452850342</c:v>
                </c:pt>
                <c:pt idx="21">
                  <c:v>0.56587094068527222</c:v>
                </c:pt>
                <c:pt idx="22">
                  <c:v>0.59647548198699951</c:v>
                </c:pt>
                <c:pt idx="23">
                  <c:v>0.55120766162872314</c:v>
                </c:pt>
                <c:pt idx="24">
                  <c:v>0.52596533298492432</c:v>
                </c:pt>
                <c:pt idx="25">
                  <c:v>4.0720467567443848</c:v>
                </c:pt>
                <c:pt idx="26">
                  <c:v>0.53379786014556885</c:v>
                </c:pt>
                <c:pt idx="27">
                  <c:v>0.51439660787582397</c:v>
                </c:pt>
                <c:pt idx="28">
                  <c:v>0.58320885896682739</c:v>
                </c:pt>
                <c:pt idx="29">
                  <c:v>0.51968181133270264</c:v>
                </c:pt>
                <c:pt idx="30">
                  <c:v>0.50871723890304565</c:v>
                </c:pt>
                <c:pt idx="31">
                  <c:v>0.75543075799942017</c:v>
                </c:pt>
                <c:pt idx="32">
                  <c:v>0.53151679039001465</c:v>
                </c:pt>
                <c:pt idx="33">
                  <c:v>0.51243150234222412</c:v>
                </c:pt>
                <c:pt idx="34">
                  <c:v>0.41162562370300287</c:v>
                </c:pt>
                <c:pt idx="35">
                  <c:v>1.810181260108948</c:v>
                </c:pt>
                <c:pt idx="36">
                  <c:v>0.62336039543151855</c:v>
                </c:pt>
                <c:pt idx="37">
                  <c:v>0.56732141971588135</c:v>
                </c:pt>
                <c:pt idx="38">
                  <c:v>0.55211442708969116</c:v>
                </c:pt>
                <c:pt idx="39">
                  <c:v>0.50750589370727539</c:v>
                </c:pt>
                <c:pt idx="40">
                  <c:v>0.88564294576644897</c:v>
                </c:pt>
                <c:pt idx="41">
                  <c:v>1.283300638198853</c:v>
                </c:pt>
                <c:pt idx="42">
                  <c:v>0.89798015356063843</c:v>
                </c:pt>
                <c:pt idx="43">
                  <c:v>0.79137474298477173</c:v>
                </c:pt>
                <c:pt idx="44">
                  <c:v>0.49567458033561712</c:v>
                </c:pt>
                <c:pt idx="45">
                  <c:v>2.6051628589630131</c:v>
                </c:pt>
                <c:pt idx="46">
                  <c:v>0.60455310344696045</c:v>
                </c:pt>
                <c:pt idx="47">
                  <c:v>0.55075317621231079</c:v>
                </c:pt>
                <c:pt idx="48">
                  <c:v>0.59757006168365479</c:v>
                </c:pt>
                <c:pt idx="49">
                  <c:v>0.57285612821578979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87-4011-A4C4-56DFF2504E5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Sheet1!$I$2:$I$51</c:f>
              <c:numCache>
                <c:formatCode>General</c:formatCode>
                <c:ptCount val="50"/>
                <c:pt idx="0">
                  <c:v>132.56468200683591</c:v>
                </c:pt>
                <c:pt idx="1">
                  <c:v>124.65789794921881</c:v>
                </c:pt>
                <c:pt idx="2">
                  <c:v>115.06382751464839</c:v>
                </c:pt>
                <c:pt idx="3">
                  <c:v>105.7930374145508</c:v>
                </c:pt>
                <c:pt idx="4">
                  <c:v>96.6552734375</c:v>
                </c:pt>
                <c:pt idx="5">
                  <c:v>87.418296813964844</c:v>
                </c:pt>
                <c:pt idx="6">
                  <c:v>77.666412353515625</c:v>
                </c:pt>
                <c:pt idx="7">
                  <c:v>66.70654296875</c:v>
                </c:pt>
                <c:pt idx="8">
                  <c:v>63.337120056152337</c:v>
                </c:pt>
                <c:pt idx="9">
                  <c:v>50.650642395019531</c:v>
                </c:pt>
                <c:pt idx="10">
                  <c:v>59.218891143798828</c:v>
                </c:pt>
                <c:pt idx="11">
                  <c:v>41.551410675048828</c:v>
                </c:pt>
                <c:pt idx="12">
                  <c:v>67.527198791503906</c:v>
                </c:pt>
                <c:pt idx="13">
                  <c:v>60.443096160888672</c:v>
                </c:pt>
                <c:pt idx="14">
                  <c:v>53.825931549072273</c:v>
                </c:pt>
                <c:pt idx="15">
                  <c:v>40.921028137207031</c:v>
                </c:pt>
                <c:pt idx="16">
                  <c:v>77.770683288574219</c:v>
                </c:pt>
                <c:pt idx="17">
                  <c:v>58.233127593994141</c:v>
                </c:pt>
                <c:pt idx="18">
                  <c:v>47.774372100830078</c:v>
                </c:pt>
                <c:pt idx="19">
                  <c:v>28.183683395385739</c:v>
                </c:pt>
                <c:pt idx="20">
                  <c:v>66.840057373046875</c:v>
                </c:pt>
                <c:pt idx="21">
                  <c:v>26.018764495849609</c:v>
                </c:pt>
                <c:pt idx="22">
                  <c:v>18.967348098754879</c:v>
                </c:pt>
                <c:pt idx="23">
                  <c:v>18.050128936767582</c:v>
                </c:pt>
                <c:pt idx="24">
                  <c:v>17.382381439208981</c:v>
                </c:pt>
                <c:pt idx="25">
                  <c:v>17.134113311767582</c:v>
                </c:pt>
                <c:pt idx="26">
                  <c:v>16.528470993041989</c:v>
                </c:pt>
                <c:pt idx="27">
                  <c:v>16.179933547973629</c:v>
                </c:pt>
                <c:pt idx="28">
                  <c:v>17.70261383056641</c:v>
                </c:pt>
                <c:pt idx="29">
                  <c:v>15.709389686584471</c:v>
                </c:pt>
                <c:pt idx="30">
                  <c:v>15.7153377532959</c:v>
                </c:pt>
                <c:pt idx="31">
                  <c:v>18.816730499267582</c:v>
                </c:pt>
                <c:pt idx="32">
                  <c:v>15.2348518371582</c:v>
                </c:pt>
                <c:pt idx="33">
                  <c:v>15.313596725463871</c:v>
                </c:pt>
                <c:pt idx="34">
                  <c:v>17.886896133422852</c:v>
                </c:pt>
                <c:pt idx="35">
                  <c:v>15.487533569335939</c:v>
                </c:pt>
                <c:pt idx="36">
                  <c:v>15.086827278137211</c:v>
                </c:pt>
                <c:pt idx="37">
                  <c:v>14.59149837493896</c:v>
                </c:pt>
                <c:pt idx="38">
                  <c:v>15.083107948303221</c:v>
                </c:pt>
                <c:pt idx="39">
                  <c:v>14.646547317504879</c:v>
                </c:pt>
                <c:pt idx="40">
                  <c:v>14.58075618743896</c:v>
                </c:pt>
                <c:pt idx="41">
                  <c:v>15.83262825012207</c:v>
                </c:pt>
                <c:pt idx="42">
                  <c:v>14.15569019317627</c:v>
                </c:pt>
                <c:pt idx="43">
                  <c:v>15.980435371398929</c:v>
                </c:pt>
                <c:pt idx="44">
                  <c:v>13.83515453338623</c:v>
                </c:pt>
                <c:pt idx="45">
                  <c:v>13.938614845275881</c:v>
                </c:pt>
                <c:pt idx="46">
                  <c:v>13.69134616851807</c:v>
                </c:pt>
                <c:pt idx="47">
                  <c:v>14.27487373352051</c:v>
                </c:pt>
                <c:pt idx="48">
                  <c:v>14.563967704772949</c:v>
                </c:pt>
                <c:pt idx="49">
                  <c:v>18.689579010009769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87-4011-A4C4-56DFF2504E5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Sheet1!$J$2:$J$51</c:f>
              <c:numCache>
                <c:formatCode>General</c:formatCode>
                <c:ptCount val="50"/>
                <c:pt idx="0">
                  <c:v>6.54240557923913E-3</c:v>
                </c:pt>
                <c:pt idx="1">
                  <c:v>9.9441468715667725E-2</c:v>
                </c:pt>
                <c:pt idx="2">
                  <c:v>0.45469012856483459</c:v>
                </c:pt>
                <c:pt idx="3">
                  <c:v>1.080687522888184</c:v>
                </c:pt>
                <c:pt idx="4">
                  <c:v>2.0071649551391602</c:v>
                </c:pt>
                <c:pt idx="5">
                  <c:v>3.2804183959960942</c:v>
                </c:pt>
                <c:pt idx="6">
                  <c:v>4.9568142890930176</c:v>
                </c:pt>
                <c:pt idx="7">
                  <c:v>7.0228233337402344</c:v>
                </c:pt>
                <c:pt idx="8">
                  <c:v>7.3655405044555664</c:v>
                </c:pt>
                <c:pt idx="9">
                  <c:v>7.9872560501098633</c:v>
                </c:pt>
                <c:pt idx="10">
                  <c:v>7.1651287078857422</c:v>
                </c:pt>
                <c:pt idx="11">
                  <c:v>6.032163143157959</c:v>
                </c:pt>
                <c:pt idx="12">
                  <c:v>8.6655731201171875</c:v>
                </c:pt>
                <c:pt idx="13">
                  <c:v>10.08712673187256</c:v>
                </c:pt>
                <c:pt idx="14">
                  <c:v>9.8504276275634766</c:v>
                </c:pt>
                <c:pt idx="15">
                  <c:v>6.7076048851013184</c:v>
                </c:pt>
                <c:pt idx="16">
                  <c:v>5.7145805358886719</c:v>
                </c:pt>
                <c:pt idx="17">
                  <c:v>10.12910747528076</c:v>
                </c:pt>
                <c:pt idx="18">
                  <c:v>8.4566259384155273</c:v>
                </c:pt>
                <c:pt idx="19">
                  <c:v>3.8241243362426758</c:v>
                </c:pt>
                <c:pt idx="20">
                  <c:v>3.32445240020752</c:v>
                </c:pt>
                <c:pt idx="21">
                  <c:v>3.29192066192627</c:v>
                </c:pt>
                <c:pt idx="22">
                  <c:v>2.3067071437835689</c:v>
                </c:pt>
                <c:pt idx="23">
                  <c:v>2.674490213394165</c:v>
                </c:pt>
                <c:pt idx="24">
                  <c:v>3.0627646446228032</c:v>
                </c:pt>
                <c:pt idx="25">
                  <c:v>3.3715636730194092</c:v>
                </c:pt>
                <c:pt idx="26">
                  <c:v>3.4461078643798828</c:v>
                </c:pt>
                <c:pt idx="27">
                  <c:v>3.6677308082580571</c:v>
                </c:pt>
                <c:pt idx="28">
                  <c:v>3.9011094570159912</c:v>
                </c:pt>
                <c:pt idx="29">
                  <c:v>3.809300422668457</c:v>
                </c:pt>
                <c:pt idx="30">
                  <c:v>3.7927687168121338</c:v>
                </c:pt>
                <c:pt idx="31">
                  <c:v>5.0647487640380859</c:v>
                </c:pt>
                <c:pt idx="32">
                  <c:v>3.8377590179443359</c:v>
                </c:pt>
                <c:pt idx="33">
                  <c:v>3.7960219383239751</c:v>
                </c:pt>
                <c:pt idx="34">
                  <c:v>4.3564610481262207</c:v>
                </c:pt>
                <c:pt idx="35">
                  <c:v>3.8701164722442631</c:v>
                </c:pt>
                <c:pt idx="36">
                  <c:v>3.8830242156982422</c:v>
                </c:pt>
                <c:pt idx="37">
                  <c:v>3.813184261322021</c:v>
                </c:pt>
                <c:pt idx="38">
                  <c:v>3.9784469604492192</c:v>
                </c:pt>
                <c:pt idx="39">
                  <c:v>3.8785233497619629</c:v>
                </c:pt>
                <c:pt idx="40">
                  <c:v>3.8328485488891602</c:v>
                </c:pt>
                <c:pt idx="41">
                  <c:v>4.1090397834777832</c:v>
                </c:pt>
                <c:pt idx="42">
                  <c:v>3.9148333072662349</c:v>
                </c:pt>
                <c:pt idx="43">
                  <c:v>3.966394424438477</c:v>
                </c:pt>
                <c:pt idx="44">
                  <c:v>3.880322933197021</c:v>
                </c:pt>
                <c:pt idx="45">
                  <c:v>4.3604235649108887</c:v>
                </c:pt>
                <c:pt idx="46">
                  <c:v>3.8431358337402339</c:v>
                </c:pt>
                <c:pt idx="47">
                  <c:v>3.8033862113952641</c:v>
                </c:pt>
                <c:pt idx="48">
                  <c:v>3.599018812179565</c:v>
                </c:pt>
                <c:pt idx="49">
                  <c:v>4.0846014022827148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87-4011-A4C4-56DFF2504E5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Sheet1!$K$2:$K$51</c:f>
              <c:numCache>
                <c:formatCode>General</c:formatCode>
                <c:ptCount val="50"/>
                <c:pt idx="0">
                  <c:v>1.2708696536719801E-2</c:v>
                </c:pt>
                <c:pt idx="1">
                  <c:v>5.5932323448359966E-3</c:v>
                </c:pt>
                <c:pt idx="2">
                  <c:v>5.2535152062773696E-3</c:v>
                </c:pt>
                <c:pt idx="3">
                  <c:v>6.6715073771774769E-3</c:v>
                </c:pt>
                <c:pt idx="4">
                  <c:v>1.271118503063917E-2</c:v>
                </c:pt>
                <c:pt idx="5">
                  <c:v>2.780312113463879E-2</c:v>
                </c:pt>
                <c:pt idx="6">
                  <c:v>5.7343494147062302E-2</c:v>
                </c:pt>
                <c:pt idx="7">
                  <c:v>0.1052424907684326</c:v>
                </c:pt>
                <c:pt idx="8">
                  <c:v>0.1180013790726662</c:v>
                </c:pt>
                <c:pt idx="9">
                  <c:v>0.13783307373523709</c:v>
                </c:pt>
                <c:pt idx="10">
                  <c:v>0.1216801479458809</c:v>
                </c:pt>
                <c:pt idx="11">
                  <c:v>0.108042299747467</c:v>
                </c:pt>
                <c:pt idx="12">
                  <c:v>0.14548671245574951</c:v>
                </c:pt>
                <c:pt idx="13">
                  <c:v>0.18211711943149569</c:v>
                </c:pt>
                <c:pt idx="14">
                  <c:v>0.20107197761535639</c:v>
                </c:pt>
                <c:pt idx="15">
                  <c:v>0.157944992184639</c:v>
                </c:pt>
                <c:pt idx="16">
                  <c:v>0.15861071646213529</c:v>
                </c:pt>
                <c:pt idx="17">
                  <c:v>0.19474092125892639</c:v>
                </c:pt>
                <c:pt idx="18">
                  <c:v>0.19873131811618799</c:v>
                </c:pt>
                <c:pt idx="19">
                  <c:v>0.16450273990631101</c:v>
                </c:pt>
                <c:pt idx="20">
                  <c:v>0.2318958193063736</c:v>
                </c:pt>
                <c:pt idx="21">
                  <c:v>0.20003409683704379</c:v>
                </c:pt>
                <c:pt idx="22">
                  <c:v>0.25418731570243841</c:v>
                </c:pt>
                <c:pt idx="23">
                  <c:v>0.28549611568450928</c:v>
                </c:pt>
                <c:pt idx="24">
                  <c:v>0.28729414939880371</c:v>
                </c:pt>
                <c:pt idx="25">
                  <c:v>0.27907192707061768</c:v>
                </c:pt>
                <c:pt idx="26">
                  <c:v>0.25482285022735601</c:v>
                </c:pt>
                <c:pt idx="27">
                  <c:v>0.26710328459739691</c:v>
                </c:pt>
                <c:pt idx="28">
                  <c:v>0.2494980990886688</c:v>
                </c:pt>
                <c:pt idx="29">
                  <c:v>0.25919097661972051</c:v>
                </c:pt>
                <c:pt idx="30">
                  <c:v>0.24423038959503171</c:v>
                </c:pt>
                <c:pt idx="31">
                  <c:v>0.30713734030723572</c:v>
                </c:pt>
                <c:pt idx="32">
                  <c:v>0.25558501482009888</c:v>
                </c:pt>
                <c:pt idx="33">
                  <c:v>0.24160254001617429</c:v>
                </c:pt>
                <c:pt idx="34">
                  <c:v>0.27578574419021612</c:v>
                </c:pt>
                <c:pt idx="35">
                  <c:v>0.25825506448745728</c:v>
                </c:pt>
                <c:pt idx="36">
                  <c:v>0.25648045539855963</c:v>
                </c:pt>
                <c:pt idx="37">
                  <c:v>0.25636059045791632</c:v>
                </c:pt>
                <c:pt idx="38">
                  <c:v>0.26697877049446112</c:v>
                </c:pt>
                <c:pt idx="39">
                  <c:v>0.2593235969543457</c:v>
                </c:pt>
                <c:pt idx="40">
                  <c:v>0.25840011239051819</c:v>
                </c:pt>
                <c:pt idx="41">
                  <c:v>0.2748551070690155</c:v>
                </c:pt>
                <c:pt idx="42">
                  <c:v>0.25989565253257751</c:v>
                </c:pt>
                <c:pt idx="43">
                  <c:v>0.26639825105667109</c:v>
                </c:pt>
                <c:pt idx="44">
                  <c:v>0.255311518907547</c:v>
                </c:pt>
                <c:pt idx="45">
                  <c:v>0.29026666283607477</c:v>
                </c:pt>
                <c:pt idx="46">
                  <c:v>0.24876733124256131</c:v>
                </c:pt>
                <c:pt idx="47">
                  <c:v>0.25856968760490417</c:v>
                </c:pt>
                <c:pt idx="48">
                  <c:v>0.23522818088531491</c:v>
                </c:pt>
                <c:pt idx="49">
                  <c:v>0.24846816062927249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87-4011-A4C4-56DFF2504E5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Sheet1!$L$2:$L$51</c:f>
              <c:numCache>
                <c:formatCode>General</c:formatCode>
                <c:ptCount val="50"/>
                <c:pt idx="0">
                  <c:v>1.470072602387518E-4</c:v>
                </c:pt>
                <c:pt idx="1">
                  <c:v>4.9612597649684183E-5</c:v>
                </c:pt>
                <c:pt idx="2">
                  <c:v>4.4306972995400429E-5</c:v>
                </c:pt>
                <c:pt idx="3">
                  <c:v>1.446605347155128E-5</c:v>
                </c:pt>
                <c:pt idx="4">
                  <c:v>5.1283503125887357E-5</c:v>
                </c:pt>
                <c:pt idx="5">
                  <c:v>7.7607767889276147E-4</c:v>
                </c:pt>
                <c:pt idx="6">
                  <c:v>5.4923743009567261E-3</c:v>
                </c:pt>
                <c:pt idx="7">
                  <c:v>2.9317528009414669E-2</c:v>
                </c:pt>
                <c:pt idx="8">
                  <c:v>3.7770133465528488E-2</c:v>
                </c:pt>
                <c:pt idx="9">
                  <c:v>0.13973955810070041</c:v>
                </c:pt>
                <c:pt idx="10">
                  <c:v>6.1647891998291023E-2</c:v>
                </c:pt>
                <c:pt idx="11">
                  <c:v>0.27825278043746948</c:v>
                </c:pt>
                <c:pt idx="12">
                  <c:v>4.2580557055771351E-3</c:v>
                </c:pt>
                <c:pt idx="13">
                  <c:v>6.0613439418375492E-3</c:v>
                </c:pt>
                <c:pt idx="14">
                  <c:v>1.1412029154598709E-2</c:v>
                </c:pt>
                <c:pt idx="15">
                  <c:v>4.2475298047065728E-2</c:v>
                </c:pt>
                <c:pt idx="16">
                  <c:v>4.7231722623109818E-2</c:v>
                </c:pt>
                <c:pt idx="17">
                  <c:v>3.8613047450780869E-2</c:v>
                </c:pt>
                <c:pt idx="18">
                  <c:v>5.3888250142335892E-2</c:v>
                </c:pt>
                <c:pt idx="19">
                  <c:v>0.59392666816711426</c:v>
                </c:pt>
                <c:pt idx="20">
                  <c:v>0.33506917953491211</c:v>
                </c:pt>
                <c:pt idx="21">
                  <c:v>0.63679999113082886</c:v>
                </c:pt>
                <c:pt idx="22">
                  <c:v>1.8942204713821409</c:v>
                </c:pt>
                <c:pt idx="23">
                  <c:v>2.024910688400269</c:v>
                </c:pt>
                <c:pt idx="24">
                  <c:v>2.0833368301391602</c:v>
                </c:pt>
                <c:pt idx="25">
                  <c:v>2.1392796039581299</c:v>
                </c:pt>
                <c:pt idx="26">
                  <c:v>2.241427898406982</c:v>
                </c:pt>
                <c:pt idx="27">
                  <c:v>2.3861873149871831</c:v>
                </c:pt>
                <c:pt idx="28">
                  <c:v>1.7836171388626101</c:v>
                </c:pt>
                <c:pt idx="29">
                  <c:v>2.606293678283691</c:v>
                </c:pt>
                <c:pt idx="30">
                  <c:v>2.6370279788970952</c:v>
                </c:pt>
                <c:pt idx="31">
                  <c:v>1.1243958473205571</c:v>
                </c:pt>
                <c:pt idx="32">
                  <c:v>2.8632032871246338</c:v>
                </c:pt>
                <c:pt idx="33">
                  <c:v>2.889762163162231</c:v>
                </c:pt>
                <c:pt idx="34">
                  <c:v>1.649227380752563</c:v>
                </c:pt>
                <c:pt idx="35">
                  <c:v>2.843997478485107</c:v>
                </c:pt>
                <c:pt idx="36">
                  <c:v>2.9881188869476318</c:v>
                </c:pt>
                <c:pt idx="37">
                  <c:v>3.2389452457427979</c:v>
                </c:pt>
                <c:pt idx="38">
                  <c:v>2.7985091209411621</c:v>
                </c:pt>
                <c:pt idx="39">
                  <c:v>3.2798500061035161</c:v>
                </c:pt>
                <c:pt idx="40">
                  <c:v>3.411272287368774</c:v>
                </c:pt>
                <c:pt idx="41">
                  <c:v>2.6614959239959721</c:v>
                </c:pt>
                <c:pt idx="42">
                  <c:v>3.6129953861236568</c:v>
                </c:pt>
                <c:pt idx="43">
                  <c:v>2.9518299102783199</c:v>
                </c:pt>
                <c:pt idx="44">
                  <c:v>3.8035373687744141</c:v>
                </c:pt>
                <c:pt idx="45">
                  <c:v>3.0566520690917969</c:v>
                </c:pt>
                <c:pt idx="46">
                  <c:v>3.895846843719482</c:v>
                </c:pt>
                <c:pt idx="47">
                  <c:v>3.7796680927276611</c:v>
                </c:pt>
                <c:pt idx="48">
                  <c:v>3.7624320983886719</c:v>
                </c:pt>
                <c:pt idx="49">
                  <c:v>1.9610434770584111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87-4011-A4C4-56DFF2504E5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Sheet1!$M$2:$M$51</c:f>
              <c:numCache>
                <c:formatCode>General</c:formatCode>
                <c:ptCount val="50"/>
                <c:pt idx="0">
                  <c:v>1.121069653891027E-4</c:v>
                </c:pt>
                <c:pt idx="1">
                  <c:v>8.8534743554191664E-6</c:v>
                </c:pt>
                <c:pt idx="2">
                  <c:v>1.442966276954394E-5</c:v>
                </c:pt>
                <c:pt idx="3">
                  <c:v>3.3774369512684643E-5</c:v>
                </c:pt>
                <c:pt idx="4">
                  <c:v>1.002230565063655E-4</c:v>
                </c:pt>
                <c:pt idx="5">
                  <c:v>3.5539842792786658E-4</c:v>
                </c:pt>
                <c:pt idx="6">
                  <c:v>1.5239492058753969E-3</c:v>
                </c:pt>
                <c:pt idx="7">
                  <c:v>7.9663349315524101E-3</c:v>
                </c:pt>
                <c:pt idx="8">
                  <c:v>1.5006036497652531E-2</c:v>
                </c:pt>
                <c:pt idx="9">
                  <c:v>8.7095499038696289E-2</c:v>
                </c:pt>
                <c:pt idx="10">
                  <c:v>2.9506335034966469E-2</c:v>
                </c:pt>
                <c:pt idx="11">
                  <c:v>0.1908471882343292</c:v>
                </c:pt>
                <c:pt idx="12">
                  <c:v>7.1247895903070457E-6</c:v>
                </c:pt>
                <c:pt idx="13">
                  <c:v>1.354263629764318E-3</c:v>
                </c:pt>
                <c:pt idx="14">
                  <c:v>1.6896400600671772E-2</c:v>
                </c:pt>
                <c:pt idx="15">
                  <c:v>0.15981180965900421</c:v>
                </c:pt>
                <c:pt idx="16">
                  <c:v>4.2302232031943283E-5</c:v>
                </c:pt>
                <c:pt idx="17">
                  <c:v>1.958385575562716E-3</c:v>
                </c:pt>
                <c:pt idx="18">
                  <c:v>3.5921376198530197E-2</c:v>
                </c:pt>
                <c:pt idx="19">
                  <c:v>0.23004141449928281</c:v>
                </c:pt>
                <c:pt idx="20">
                  <c:v>1.17319468408823E-2</c:v>
                </c:pt>
                <c:pt idx="21">
                  <c:v>0.1581398546695709</c:v>
                </c:pt>
                <c:pt idx="22">
                  <c:v>0.1839663237333298</c:v>
                </c:pt>
                <c:pt idx="23">
                  <c:v>0.17375773191452029</c:v>
                </c:pt>
                <c:pt idx="24">
                  <c:v>0.1748083978891373</c:v>
                </c:pt>
                <c:pt idx="25">
                  <c:v>0.17351965606212619</c:v>
                </c:pt>
                <c:pt idx="26">
                  <c:v>0.18492670357227331</c:v>
                </c:pt>
                <c:pt idx="27">
                  <c:v>0.1741501986980438</c:v>
                </c:pt>
                <c:pt idx="28">
                  <c:v>0.1730035990476608</c:v>
                </c:pt>
                <c:pt idx="29">
                  <c:v>0.1739549785852432</c:v>
                </c:pt>
                <c:pt idx="30">
                  <c:v>0.18169564008712771</c:v>
                </c:pt>
                <c:pt idx="31">
                  <c:v>0.14124920964241031</c:v>
                </c:pt>
                <c:pt idx="32">
                  <c:v>0.17402556538581851</c:v>
                </c:pt>
                <c:pt idx="33">
                  <c:v>0.18244585394859311</c:v>
                </c:pt>
                <c:pt idx="34">
                  <c:v>0.1575853228569031</c:v>
                </c:pt>
                <c:pt idx="35">
                  <c:v>0.17194139957427981</c:v>
                </c:pt>
                <c:pt idx="36">
                  <c:v>0.17340098321437841</c:v>
                </c:pt>
                <c:pt idx="37">
                  <c:v>0.17411905527114871</c:v>
                </c:pt>
                <c:pt idx="38">
                  <c:v>0.16914086043834689</c:v>
                </c:pt>
                <c:pt idx="39">
                  <c:v>0.16999867558479309</c:v>
                </c:pt>
                <c:pt idx="40">
                  <c:v>0.16665489971637731</c:v>
                </c:pt>
                <c:pt idx="41">
                  <c:v>0.15607905387878421</c:v>
                </c:pt>
                <c:pt idx="42">
                  <c:v>0.16374549269676211</c:v>
                </c:pt>
                <c:pt idx="43">
                  <c:v>0.1481410413980484</c:v>
                </c:pt>
                <c:pt idx="44">
                  <c:v>0.16096170246601099</c:v>
                </c:pt>
                <c:pt idx="45">
                  <c:v>0.1541340500116348</c:v>
                </c:pt>
                <c:pt idx="46">
                  <c:v>0.1680581271648407</c:v>
                </c:pt>
                <c:pt idx="47">
                  <c:v>0.14719463884830469</c:v>
                </c:pt>
                <c:pt idx="48">
                  <c:v>0.17807285487651819</c:v>
                </c:pt>
                <c:pt idx="49">
                  <c:v>0.21043494343757629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C87-4011-A4C4-56DFF2504E5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Sheet1!$N$2:$N$51</c:f>
              <c:numCache>
                <c:formatCode>General</c:formatCode>
                <c:ptCount val="50"/>
                <c:pt idx="0">
                  <c:v>119.38088226318359</c:v>
                </c:pt>
                <c:pt idx="1">
                  <c:v>6.5306760370731354E-2</c:v>
                </c:pt>
                <c:pt idx="2">
                  <c:v>5.8975610882043839E-2</c:v>
                </c:pt>
                <c:pt idx="3">
                  <c:v>5.6716784834861762E-2</c:v>
                </c:pt>
                <c:pt idx="4">
                  <c:v>5.9121258556842797E-2</c:v>
                </c:pt>
                <c:pt idx="5">
                  <c:v>6.4923986792564392E-2</c:v>
                </c:pt>
                <c:pt idx="6">
                  <c:v>7.2589345276355743E-2</c:v>
                </c:pt>
                <c:pt idx="7">
                  <c:v>7.9347588121891022E-2</c:v>
                </c:pt>
                <c:pt idx="8">
                  <c:v>0.1524313688278198</c:v>
                </c:pt>
                <c:pt idx="9">
                  <c:v>22.50975227355957</c:v>
                </c:pt>
                <c:pt idx="10">
                  <c:v>0.12277767062187191</c:v>
                </c:pt>
                <c:pt idx="11">
                  <c:v>0.29055216908454901</c:v>
                </c:pt>
                <c:pt idx="12">
                  <c:v>0.19346089661121371</c:v>
                </c:pt>
                <c:pt idx="13">
                  <c:v>0.20778399705886841</c:v>
                </c:pt>
                <c:pt idx="14">
                  <c:v>0.17360925674438479</c:v>
                </c:pt>
                <c:pt idx="15">
                  <c:v>0.41593670845031738</c:v>
                </c:pt>
                <c:pt idx="16">
                  <c:v>0.5272790789604187</c:v>
                </c:pt>
                <c:pt idx="17">
                  <c:v>0.24749970436096189</c:v>
                </c:pt>
                <c:pt idx="18">
                  <c:v>0.22901034355163569</c:v>
                </c:pt>
                <c:pt idx="19">
                  <c:v>0.8184589147567749</c:v>
                </c:pt>
                <c:pt idx="20">
                  <c:v>0.79780536890029907</c:v>
                </c:pt>
                <c:pt idx="21">
                  <c:v>0.20180194079875949</c:v>
                </c:pt>
                <c:pt idx="22">
                  <c:v>0.25720536708831793</c:v>
                </c:pt>
                <c:pt idx="23">
                  <c:v>0.20436809957027441</c:v>
                </c:pt>
                <c:pt idx="24">
                  <c:v>0.15562425553798681</c:v>
                </c:pt>
                <c:pt idx="25">
                  <c:v>8.5152292251586914</c:v>
                </c:pt>
                <c:pt idx="26">
                  <c:v>0.14334607124328611</c:v>
                </c:pt>
                <c:pt idx="27">
                  <c:v>9.667389839887619E-2</c:v>
                </c:pt>
                <c:pt idx="28">
                  <c:v>0.1648104339838028</c:v>
                </c:pt>
                <c:pt idx="29">
                  <c:v>7.7588647603988647E-2</c:v>
                </c:pt>
                <c:pt idx="30">
                  <c:v>8.3197459578514099E-2</c:v>
                </c:pt>
                <c:pt idx="31">
                  <c:v>0.28287607431411738</c:v>
                </c:pt>
                <c:pt idx="32">
                  <c:v>6.1668336391448968E-2</c:v>
                </c:pt>
                <c:pt idx="33">
                  <c:v>8.8439092040061951E-2</c:v>
                </c:pt>
                <c:pt idx="34">
                  <c:v>3.8835823535919189E-2</c:v>
                </c:pt>
                <c:pt idx="35">
                  <c:v>4.0013060569763184</c:v>
                </c:pt>
                <c:pt idx="36">
                  <c:v>0.1241817027330399</c:v>
                </c:pt>
                <c:pt idx="37">
                  <c:v>5.7066164910793298E-2</c:v>
                </c:pt>
                <c:pt idx="38">
                  <c:v>0.34840649366378779</c:v>
                </c:pt>
                <c:pt idx="39">
                  <c:v>4.5454487204551697E-2</c:v>
                </c:pt>
                <c:pt idx="40">
                  <c:v>0.34828838706016541</c:v>
                </c:pt>
                <c:pt idx="41">
                  <c:v>0.17583300173282621</c:v>
                </c:pt>
                <c:pt idx="42">
                  <c:v>0.13381390273571009</c:v>
                </c:pt>
                <c:pt idx="43">
                  <c:v>0.31274861097335821</c:v>
                </c:pt>
                <c:pt idx="44">
                  <c:v>8.3920761942863464E-2</c:v>
                </c:pt>
                <c:pt idx="45">
                  <c:v>0.51608526706695557</c:v>
                </c:pt>
                <c:pt idx="46">
                  <c:v>6.725756824016571E-2</c:v>
                </c:pt>
                <c:pt idx="47">
                  <c:v>5.2956696599721909E-2</c:v>
                </c:pt>
                <c:pt idx="48">
                  <c:v>6.3311263918876648E-2</c:v>
                </c:pt>
                <c:pt idx="49">
                  <c:v>5.564190074801445E-2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C87-4011-A4C4-56DFF2504E5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Sheet1!$O$2:$O$51</c:f>
              <c:numCache>
                <c:formatCode>General</c:formatCode>
                <c:ptCount val="50"/>
                <c:pt idx="0">
                  <c:v>10108.36328125</c:v>
                </c:pt>
                <c:pt idx="1">
                  <c:v>7.1441657841205597E-2</c:v>
                </c:pt>
                <c:pt idx="2">
                  <c:v>4.0466096252202988E-2</c:v>
                </c:pt>
                <c:pt idx="3">
                  <c:v>3.32367904484272E-2</c:v>
                </c:pt>
                <c:pt idx="4">
                  <c:v>2.9895465821027759E-2</c:v>
                </c:pt>
                <c:pt idx="5">
                  <c:v>2.9196817427873611E-2</c:v>
                </c:pt>
                <c:pt idx="6">
                  <c:v>3.0830426141619679E-2</c:v>
                </c:pt>
                <c:pt idx="7">
                  <c:v>3.4777618944644928E-2</c:v>
                </c:pt>
                <c:pt idx="8">
                  <c:v>0.26704835891723627</c:v>
                </c:pt>
                <c:pt idx="9">
                  <c:v>39.428680419921882</c:v>
                </c:pt>
                <c:pt idx="10">
                  <c:v>2.340023219585419E-2</c:v>
                </c:pt>
                <c:pt idx="11">
                  <c:v>6.0142666101455688E-2</c:v>
                </c:pt>
                <c:pt idx="12">
                  <c:v>0.1015309914946556</c:v>
                </c:pt>
                <c:pt idx="13">
                  <c:v>5.7326674461364753E-2</c:v>
                </c:pt>
                <c:pt idx="14">
                  <c:v>3.5952195525169373E-2</c:v>
                </c:pt>
                <c:pt idx="15">
                  <c:v>5.285542830824852E-2</c:v>
                </c:pt>
                <c:pt idx="16">
                  <c:v>0.84556102752685547</c:v>
                </c:pt>
                <c:pt idx="17">
                  <c:v>7.6432794332504272E-2</c:v>
                </c:pt>
                <c:pt idx="18">
                  <c:v>3.4432359039783478E-2</c:v>
                </c:pt>
                <c:pt idx="19">
                  <c:v>0.18845255672931671</c:v>
                </c:pt>
                <c:pt idx="20">
                  <c:v>0.62963104248046875</c:v>
                </c:pt>
                <c:pt idx="21">
                  <c:v>0.156279057264328</c:v>
                </c:pt>
                <c:pt idx="22">
                  <c:v>0.25778913497924799</c:v>
                </c:pt>
                <c:pt idx="23">
                  <c:v>0.2503570020198822</c:v>
                </c:pt>
                <c:pt idx="24">
                  <c:v>0.25298833847045898</c:v>
                </c:pt>
                <c:pt idx="25">
                  <c:v>11.748092651367189</c:v>
                </c:pt>
                <c:pt idx="26">
                  <c:v>0.2173202782869339</c:v>
                </c:pt>
                <c:pt idx="27">
                  <c:v>0.2279023081064224</c:v>
                </c:pt>
                <c:pt idx="28">
                  <c:v>0.19889767467975619</c:v>
                </c:pt>
                <c:pt idx="29">
                  <c:v>0.21103696525096891</c:v>
                </c:pt>
                <c:pt idx="30">
                  <c:v>0.20876447856426239</c:v>
                </c:pt>
                <c:pt idx="31">
                  <c:v>0.66251599788665771</c:v>
                </c:pt>
                <c:pt idx="32">
                  <c:v>0.18887777626514429</c:v>
                </c:pt>
                <c:pt idx="33">
                  <c:v>0.22571903467178339</c:v>
                </c:pt>
                <c:pt idx="34">
                  <c:v>0.1194612234830856</c:v>
                </c:pt>
                <c:pt idx="35">
                  <c:v>11.49117469787598</c:v>
                </c:pt>
                <c:pt idx="36">
                  <c:v>0.43619886040687561</c:v>
                </c:pt>
                <c:pt idx="37">
                  <c:v>0.19063034653663641</c:v>
                </c:pt>
                <c:pt idx="38">
                  <c:v>1.218766570091248</c:v>
                </c:pt>
                <c:pt idx="39">
                  <c:v>0.13286428153514859</c:v>
                </c:pt>
                <c:pt idx="40">
                  <c:v>1.4949202537536621</c:v>
                </c:pt>
                <c:pt idx="41">
                  <c:v>0.67178279161453247</c:v>
                </c:pt>
                <c:pt idx="42">
                  <c:v>0.55498415231704712</c:v>
                </c:pt>
                <c:pt idx="43">
                  <c:v>1.4552973508834841</c:v>
                </c:pt>
                <c:pt idx="44">
                  <c:v>0.18901574611663821</c:v>
                </c:pt>
                <c:pt idx="45">
                  <c:v>1.599503755569458</c:v>
                </c:pt>
                <c:pt idx="46">
                  <c:v>0.12788832187652591</c:v>
                </c:pt>
                <c:pt idx="47">
                  <c:v>0.12945559620857239</c:v>
                </c:pt>
                <c:pt idx="48">
                  <c:v>0.12337313592433929</c:v>
                </c:pt>
                <c:pt idx="49">
                  <c:v>0.14691093564033511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C87-4011-A4C4-56DFF2504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555711"/>
        <c:axId val="307558591"/>
      </c:lineChart>
      <c:catAx>
        <c:axId val="307555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58591"/>
        <c:crosses val="autoZero"/>
        <c:auto val="1"/>
        <c:lblAlgn val="ctr"/>
        <c:lblOffset val="100"/>
        <c:noMultiLvlLbl val="0"/>
      </c:catAx>
      <c:valAx>
        <c:axId val="30755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5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Sheet1!$B$12:$B$51</c:f>
              <c:numCache>
                <c:formatCode>General</c:formatCode>
                <c:ptCount val="40"/>
                <c:pt idx="0">
                  <c:v>104.17704904296291</c:v>
                </c:pt>
                <c:pt idx="1">
                  <c:v>90.140555332758211</c:v>
                </c:pt>
                <c:pt idx="2">
                  <c:v>114.0264795013027</c:v>
                </c:pt>
                <c:pt idx="3">
                  <c:v>110.4433324632307</c:v>
                </c:pt>
                <c:pt idx="4">
                  <c:v>104.61812859243641</c:v>
                </c:pt>
                <c:pt idx="5">
                  <c:v>90.56767729871855</c:v>
                </c:pt>
                <c:pt idx="6">
                  <c:v>122.52346371804531</c:v>
                </c:pt>
                <c:pt idx="7">
                  <c:v>108.54100303418581</c:v>
                </c:pt>
                <c:pt idx="8">
                  <c:v>97.446398040211506</c:v>
                </c:pt>
                <c:pt idx="9">
                  <c:v>79.32892989122621</c:v>
                </c:pt>
                <c:pt idx="10">
                  <c:v>105.81544585056049</c:v>
                </c:pt>
                <c:pt idx="11">
                  <c:v>75.803369095068604</c:v>
                </c:pt>
                <c:pt idx="12">
                  <c:v>72.149779351354795</c:v>
                </c:pt>
                <c:pt idx="13">
                  <c:v>71.060216146964152</c:v>
                </c:pt>
                <c:pt idx="14">
                  <c:v>70.276660318098976</c:v>
                </c:pt>
                <c:pt idx="15">
                  <c:v>97.325131451973192</c:v>
                </c:pt>
                <c:pt idx="16">
                  <c:v>69.511146934937528</c:v>
                </c:pt>
                <c:pt idx="17">
                  <c:v>69.084192536657952</c:v>
                </c:pt>
                <c:pt idx="18">
                  <c:v>69.329246523885615</c:v>
                </c:pt>
                <c:pt idx="19">
                  <c:v>68.603969038654867</c:v>
                </c:pt>
                <c:pt idx="20">
                  <c:v>68.47839678061888</c:v>
                </c:pt>
                <c:pt idx="21">
                  <c:v>71.467733534281734</c:v>
                </c:pt>
                <c:pt idx="22">
                  <c:v>68.06440036558034</c:v>
                </c:pt>
                <c:pt idx="23">
                  <c:v>68.047568399552617</c:v>
                </c:pt>
                <c:pt idx="24">
                  <c:v>68.786139047095759</c:v>
                </c:pt>
                <c:pt idx="25">
                  <c:v>87.67150846905659</c:v>
                </c:pt>
                <c:pt idx="26">
                  <c:v>67.958870951276865</c:v>
                </c:pt>
                <c:pt idx="27">
                  <c:v>67.401174591361013</c:v>
                </c:pt>
                <c:pt idx="28">
                  <c:v>69.132943687106774</c:v>
                </c:pt>
                <c:pt idx="29">
                  <c:v>67.101864206708598</c:v>
                </c:pt>
                <c:pt idx="30">
                  <c:v>69.154023355478756</c:v>
                </c:pt>
                <c:pt idx="31">
                  <c:v>68.441269293558975</c:v>
                </c:pt>
                <c:pt idx="32">
                  <c:v>67.536139186490971</c:v>
                </c:pt>
                <c:pt idx="33">
                  <c:v>68.923255513446747</c:v>
                </c:pt>
                <c:pt idx="34">
                  <c:v>66.661818577260277</c:v>
                </c:pt>
                <c:pt idx="35">
                  <c:v>70.506331968228579</c:v>
                </c:pt>
                <c:pt idx="36">
                  <c:v>66.393552824340972</c:v>
                </c:pt>
                <c:pt idx="37">
                  <c:v>66.294065082653205</c:v>
                </c:pt>
                <c:pt idx="38">
                  <c:v>66.355511315384362</c:v>
                </c:pt>
                <c:pt idx="39">
                  <c:v>67.699225819806173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2-41FA-A90D-BCE4EBAE574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Sheet1!$C$12:$C$51</c:f>
              <c:numCache>
                <c:formatCode>General</c:formatCode>
                <c:ptCount val="40"/>
                <c:pt idx="0">
                  <c:v>26.58926078707761</c:v>
                </c:pt>
                <c:pt idx="1">
                  <c:v>26.575123529293322</c:v>
                </c:pt>
                <c:pt idx="2">
                  <c:v>26.59531508883725</c:v>
                </c:pt>
                <c:pt idx="3">
                  <c:v>26.58809912177523</c:v>
                </c:pt>
                <c:pt idx="4">
                  <c:v>26.581044108894879</c:v>
                </c:pt>
                <c:pt idx="5">
                  <c:v>26.572120068752628</c:v>
                </c:pt>
                <c:pt idx="6">
                  <c:v>26.62189913330225</c:v>
                </c:pt>
                <c:pt idx="7">
                  <c:v>26.585954729668941</c:v>
                </c:pt>
                <c:pt idx="8">
                  <c:v>26.576950518346141</c:v>
                </c:pt>
                <c:pt idx="9">
                  <c:v>26.561675076720629</c:v>
                </c:pt>
                <c:pt idx="10">
                  <c:v>26.61734023779081</c:v>
                </c:pt>
                <c:pt idx="11">
                  <c:v>26.558488478403721</c:v>
                </c:pt>
                <c:pt idx="12">
                  <c:v>26.549818890095899</c:v>
                </c:pt>
                <c:pt idx="13">
                  <c:v>26.546628776449289</c:v>
                </c:pt>
                <c:pt idx="14">
                  <c:v>26.54419314356894</c:v>
                </c:pt>
                <c:pt idx="15">
                  <c:v>26.571597447880979</c:v>
                </c:pt>
                <c:pt idx="16">
                  <c:v>26.542684557150899</c:v>
                </c:pt>
                <c:pt idx="17">
                  <c:v>26.541376486307279</c:v>
                </c:pt>
                <c:pt idx="18">
                  <c:v>26.545457261710059</c:v>
                </c:pt>
                <c:pt idx="19">
                  <c:v>26.540922255446031</c:v>
                </c:pt>
                <c:pt idx="20">
                  <c:v>26.540320195087642</c:v>
                </c:pt>
                <c:pt idx="21">
                  <c:v>26.537117811148651</c:v>
                </c:pt>
                <c:pt idx="22">
                  <c:v>26.541187709201591</c:v>
                </c:pt>
                <c:pt idx="23">
                  <c:v>26.540003482345849</c:v>
                </c:pt>
                <c:pt idx="24">
                  <c:v>26.542534640381309</c:v>
                </c:pt>
                <c:pt idx="25">
                  <c:v>26.523694731664161</c:v>
                </c:pt>
                <c:pt idx="26">
                  <c:v>26.54535612855539</c:v>
                </c:pt>
                <c:pt idx="27">
                  <c:v>26.542594963191469</c:v>
                </c:pt>
                <c:pt idx="28">
                  <c:v>26.535126132036851</c:v>
                </c:pt>
                <c:pt idx="29">
                  <c:v>26.541568803704909</c:v>
                </c:pt>
                <c:pt idx="30">
                  <c:v>26.55004512392949</c:v>
                </c:pt>
                <c:pt idx="31">
                  <c:v>26.549501747024429</c:v>
                </c:pt>
                <c:pt idx="32">
                  <c:v>26.546505104769668</c:v>
                </c:pt>
                <c:pt idx="33">
                  <c:v>26.552345330851491</c:v>
                </c:pt>
                <c:pt idx="34">
                  <c:v>26.540044589251771</c:v>
                </c:pt>
                <c:pt idx="35">
                  <c:v>26.53516316704011</c:v>
                </c:pt>
                <c:pt idx="36">
                  <c:v>26.54254253157249</c:v>
                </c:pt>
                <c:pt idx="37">
                  <c:v>26.543717337979722</c:v>
                </c:pt>
                <c:pt idx="38">
                  <c:v>26.54421668521449</c:v>
                </c:pt>
                <c:pt idx="39">
                  <c:v>26.54748579407724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2-41FA-A90D-BCE4EBAE574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boundary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Sheet1!$D$12:$D$51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92-41FA-A90D-BCE4EBAE574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Pxx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Sheet1!$E$12:$E$51</c:f>
              <c:numCache>
                <c:formatCode>General</c:formatCode>
                <c:ptCount val="40"/>
                <c:pt idx="0">
                  <c:v>1.4945651292800901</c:v>
                </c:pt>
                <c:pt idx="1">
                  <c:v>2.3432977199554439</c:v>
                </c:pt>
                <c:pt idx="2">
                  <c:v>1.386339068412781</c:v>
                </c:pt>
                <c:pt idx="3">
                  <c:v>1.475661039352417</c:v>
                </c:pt>
                <c:pt idx="4">
                  <c:v>1.806450247764587</c:v>
                </c:pt>
                <c:pt idx="5">
                  <c:v>2.319962739944458</c:v>
                </c:pt>
                <c:pt idx="6">
                  <c:v>1.1143455505371089</c:v>
                </c:pt>
                <c:pt idx="7">
                  <c:v>1.493249297142029</c:v>
                </c:pt>
                <c:pt idx="8">
                  <c:v>1.9418501853942871</c:v>
                </c:pt>
                <c:pt idx="9">
                  <c:v>2.8686027526855469</c:v>
                </c:pt>
                <c:pt idx="10">
                  <c:v>0.53648334741592407</c:v>
                </c:pt>
                <c:pt idx="11">
                  <c:v>2.71638035774231</c:v>
                </c:pt>
                <c:pt idx="12">
                  <c:v>3.0063691139221191</c:v>
                </c:pt>
                <c:pt idx="13">
                  <c:v>2.9216823577880859</c:v>
                </c:pt>
                <c:pt idx="14">
                  <c:v>2.85310959815979</c:v>
                </c:pt>
                <c:pt idx="15">
                  <c:v>2.391369104385376</c:v>
                </c:pt>
                <c:pt idx="16">
                  <c:v>2.7763149738311772</c:v>
                </c:pt>
                <c:pt idx="17">
                  <c:v>2.7779867649078369</c:v>
                </c:pt>
                <c:pt idx="18">
                  <c:v>2.362495899200439</c:v>
                </c:pt>
                <c:pt idx="19">
                  <c:v>2.745000839233398</c:v>
                </c:pt>
                <c:pt idx="20">
                  <c:v>2.851030826568604</c:v>
                </c:pt>
                <c:pt idx="21">
                  <c:v>3.4346551895141602</c:v>
                </c:pt>
                <c:pt idx="22">
                  <c:v>2.6682441234588619</c:v>
                </c:pt>
                <c:pt idx="23">
                  <c:v>2.8599753379821782</c:v>
                </c:pt>
                <c:pt idx="24">
                  <c:v>2.7968206405639648</c:v>
                </c:pt>
                <c:pt idx="25">
                  <c:v>7.3369722366333008</c:v>
                </c:pt>
                <c:pt idx="26">
                  <c:v>2.1805374622344971</c:v>
                </c:pt>
                <c:pt idx="27">
                  <c:v>2.4539482593536381</c:v>
                </c:pt>
                <c:pt idx="28">
                  <c:v>3.679827213287354</c:v>
                </c:pt>
                <c:pt idx="29">
                  <c:v>2.584566593170166</c:v>
                </c:pt>
                <c:pt idx="30">
                  <c:v>1.733683109283447</c:v>
                </c:pt>
                <c:pt idx="31">
                  <c:v>1.654060840606689</c:v>
                </c:pt>
                <c:pt idx="32">
                  <c:v>1.912253260612488</c:v>
                </c:pt>
                <c:pt idx="33">
                  <c:v>1.54502272605896</c:v>
                </c:pt>
                <c:pt idx="34">
                  <c:v>2.6851959228515621</c:v>
                </c:pt>
                <c:pt idx="35">
                  <c:v>3.1963274478912349</c:v>
                </c:pt>
                <c:pt idx="36">
                  <c:v>2.280591726303101</c:v>
                </c:pt>
                <c:pt idx="37">
                  <c:v>2.198084831237793</c:v>
                </c:pt>
                <c:pt idx="38">
                  <c:v>2.1400072574615479</c:v>
                </c:pt>
                <c:pt idx="39">
                  <c:v>1.8699226379394529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92-41FA-A90D-BCE4EBAE574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Pxy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Sheet1!$F$12:$F$51</c:f>
              <c:numCache>
                <c:formatCode>General</c:formatCode>
                <c:ptCount val="40"/>
                <c:pt idx="0">
                  <c:v>7.9723196029663086</c:v>
                </c:pt>
                <c:pt idx="1">
                  <c:v>10.575439453125</c:v>
                </c:pt>
                <c:pt idx="2">
                  <c:v>8.2581119537353516</c:v>
                </c:pt>
                <c:pt idx="3">
                  <c:v>9.7857084274291992</c:v>
                </c:pt>
                <c:pt idx="4">
                  <c:v>10.262624740600589</c:v>
                </c:pt>
                <c:pt idx="5">
                  <c:v>10.95101928710938</c:v>
                </c:pt>
                <c:pt idx="6">
                  <c:v>5.7584023475646973</c:v>
                </c:pt>
                <c:pt idx="7">
                  <c:v>9.9412603378295898</c:v>
                </c:pt>
                <c:pt idx="8">
                  <c:v>10.20380210876465</c:v>
                </c:pt>
                <c:pt idx="9">
                  <c:v>13.110671997070311</c:v>
                </c:pt>
                <c:pt idx="10">
                  <c:v>5.4743504524230957</c:v>
                </c:pt>
                <c:pt idx="11">
                  <c:v>13.10480880737305</c:v>
                </c:pt>
                <c:pt idx="12">
                  <c:v>15.254306793212891</c:v>
                </c:pt>
                <c:pt idx="13">
                  <c:v>14.630284309387211</c:v>
                </c:pt>
                <c:pt idx="14">
                  <c:v>14.073978424072269</c:v>
                </c:pt>
                <c:pt idx="15">
                  <c:v>20.11219596862793</c:v>
                </c:pt>
                <c:pt idx="16">
                  <c:v>13.65114784240723</c:v>
                </c:pt>
                <c:pt idx="17">
                  <c:v>13.19107055664062</c:v>
                </c:pt>
                <c:pt idx="18">
                  <c:v>12.972969055175779</c:v>
                </c:pt>
                <c:pt idx="19">
                  <c:v>12.847953796386721</c:v>
                </c:pt>
                <c:pt idx="20">
                  <c:v>12.504580497741699</c:v>
                </c:pt>
                <c:pt idx="21">
                  <c:v>10.70254611968994</c:v>
                </c:pt>
                <c:pt idx="22">
                  <c:v>12.607949256896971</c:v>
                </c:pt>
                <c:pt idx="23">
                  <c:v>12.108304023742679</c:v>
                </c:pt>
                <c:pt idx="24">
                  <c:v>11.60737133026123</c:v>
                </c:pt>
                <c:pt idx="25">
                  <c:v>7.529754638671875</c:v>
                </c:pt>
                <c:pt idx="26">
                  <c:v>12.980154991149901</c:v>
                </c:pt>
                <c:pt idx="27">
                  <c:v>12.514664649963381</c:v>
                </c:pt>
                <c:pt idx="28">
                  <c:v>10.52518367767334</c:v>
                </c:pt>
                <c:pt idx="29">
                  <c:v>11.92771148681641</c:v>
                </c:pt>
                <c:pt idx="30">
                  <c:v>13.577511787414551</c:v>
                </c:pt>
                <c:pt idx="31">
                  <c:v>12.61357402801514</c:v>
                </c:pt>
                <c:pt idx="32">
                  <c:v>12.698367118835449</c:v>
                </c:pt>
                <c:pt idx="33">
                  <c:v>12.778847694396971</c:v>
                </c:pt>
                <c:pt idx="34">
                  <c:v>11.402023315429689</c:v>
                </c:pt>
                <c:pt idx="35">
                  <c:v>9.8783884048461914</c:v>
                </c:pt>
                <c:pt idx="36">
                  <c:v>11.8740291595459</c:v>
                </c:pt>
                <c:pt idx="37">
                  <c:v>11.637643814086911</c:v>
                </c:pt>
                <c:pt idx="38">
                  <c:v>11.696408271789551</c:v>
                </c:pt>
                <c:pt idx="39">
                  <c:v>10.856208801269529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92-41FA-A90D-BCE4EBAE574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Pyx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Sheet1!$G$12:$G$51</c:f>
              <c:numCache>
                <c:formatCode>General</c:formatCode>
                <c:ptCount val="40"/>
                <c:pt idx="0">
                  <c:v>1.007844090461731</c:v>
                </c:pt>
                <c:pt idx="1">
                  <c:v>1.414317846298218</c:v>
                </c:pt>
                <c:pt idx="2">
                  <c:v>0.92468732595443726</c:v>
                </c:pt>
                <c:pt idx="3">
                  <c:v>1.134315609931946</c:v>
                </c:pt>
                <c:pt idx="4">
                  <c:v>1.299145102500916</c:v>
                </c:pt>
                <c:pt idx="5">
                  <c:v>1.5428891181945801</c:v>
                </c:pt>
                <c:pt idx="6">
                  <c:v>0.24443124234676361</c:v>
                </c:pt>
                <c:pt idx="7">
                  <c:v>1.167742967605591</c:v>
                </c:pt>
                <c:pt idx="8">
                  <c:v>1.421784400939941</c:v>
                </c:pt>
                <c:pt idx="9">
                  <c:v>2.079532384872437</c:v>
                </c:pt>
                <c:pt idx="10">
                  <c:v>0.16131727397441861</c:v>
                </c:pt>
                <c:pt idx="11">
                  <c:v>2.19408130645752</c:v>
                </c:pt>
                <c:pt idx="12">
                  <c:v>2.6213855743408199</c:v>
                </c:pt>
                <c:pt idx="13">
                  <c:v>2.7469015121459961</c:v>
                </c:pt>
                <c:pt idx="14">
                  <c:v>2.880217552185059</c:v>
                </c:pt>
                <c:pt idx="15">
                  <c:v>0.81705188751220703</c:v>
                </c:pt>
                <c:pt idx="16">
                  <c:v>2.9907784461975102</c:v>
                </c:pt>
                <c:pt idx="17">
                  <c:v>3.0596809387207031</c:v>
                </c:pt>
                <c:pt idx="18">
                  <c:v>2.6915664672851558</c:v>
                </c:pt>
                <c:pt idx="19">
                  <c:v>3.1036558151245122</c:v>
                </c:pt>
                <c:pt idx="20">
                  <c:v>3.2107267379760742</c:v>
                </c:pt>
                <c:pt idx="21">
                  <c:v>3.638330459594727</c:v>
                </c:pt>
                <c:pt idx="22">
                  <c:v>3.0995311737060551</c:v>
                </c:pt>
                <c:pt idx="23">
                  <c:v>3.2892675399780269</c:v>
                </c:pt>
                <c:pt idx="24">
                  <c:v>2.9435346126556401</c:v>
                </c:pt>
                <c:pt idx="25">
                  <c:v>6.3465819358825684</c:v>
                </c:pt>
                <c:pt idx="26">
                  <c:v>2.6812303066253662</c:v>
                </c:pt>
                <c:pt idx="27">
                  <c:v>3.0008406639099121</c:v>
                </c:pt>
                <c:pt idx="28">
                  <c:v>3.9773342609405522</c:v>
                </c:pt>
                <c:pt idx="29">
                  <c:v>3.1279513835906978</c:v>
                </c:pt>
                <c:pt idx="30">
                  <c:v>2.3139994144439702</c:v>
                </c:pt>
                <c:pt idx="31">
                  <c:v>2.45911717414856</c:v>
                </c:pt>
                <c:pt idx="32">
                  <c:v>2.6850764751434331</c:v>
                </c:pt>
                <c:pt idx="33">
                  <c:v>2.1744198799133301</c:v>
                </c:pt>
                <c:pt idx="34">
                  <c:v>3.330656766891479</c:v>
                </c:pt>
                <c:pt idx="35">
                  <c:v>4.3756089210510254</c:v>
                </c:pt>
                <c:pt idx="36">
                  <c:v>3.0495352745056148</c:v>
                </c:pt>
                <c:pt idx="37">
                  <c:v>2.917761087417603</c:v>
                </c:pt>
                <c:pt idx="38">
                  <c:v>2.8519055843353271</c:v>
                </c:pt>
                <c:pt idx="39">
                  <c:v>2.4560730457305908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92-41FA-A90D-BCE4EBAE574E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Pyy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Sheet1!$H$12:$H$51</c:f>
              <c:numCache>
                <c:formatCode>General</c:formatCode>
                <c:ptCount val="40"/>
                <c:pt idx="0">
                  <c:v>0.37002792954444891</c:v>
                </c:pt>
                <c:pt idx="1">
                  <c:v>0.72096496820449829</c:v>
                </c:pt>
                <c:pt idx="2">
                  <c:v>0.2245103120803833</c:v>
                </c:pt>
                <c:pt idx="3">
                  <c:v>0.47468158602714539</c:v>
                </c:pt>
                <c:pt idx="4">
                  <c:v>0.55356365442276001</c:v>
                </c:pt>
                <c:pt idx="5">
                  <c:v>0.72402852773666382</c:v>
                </c:pt>
                <c:pt idx="6">
                  <c:v>3.720396995544434</c:v>
                </c:pt>
                <c:pt idx="7">
                  <c:v>0.43131625652313232</c:v>
                </c:pt>
                <c:pt idx="8">
                  <c:v>0.51902896165847778</c:v>
                </c:pt>
                <c:pt idx="9">
                  <c:v>0.70525753498077393</c:v>
                </c:pt>
                <c:pt idx="10">
                  <c:v>0.85531127452850342</c:v>
                </c:pt>
                <c:pt idx="11">
                  <c:v>0.56587094068527222</c:v>
                </c:pt>
                <c:pt idx="12">
                  <c:v>0.59647548198699951</c:v>
                </c:pt>
                <c:pt idx="13">
                  <c:v>0.55120766162872314</c:v>
                </c:pt>
                <c:pt idx="14">
                  <c:v>0.52596533298492432</c:v>
                </c:pt>
                <c:pt idx="15">
                  <c:v>4.0720467567443848</c:v>
                </c:pt>
                <c:pt idx="16">
                  <c:v>0.53379786014556885</c:v>
                </c:pt>
                <c:pt idx="17">
                  <c:v>0.51439660787582397</c:v>
                </c:pt>
                <c:pt idx="18">
                  <c:v>0.58320885896682739</c:v>
                </c:pt>
                <c:pt idx="19">
                  <c:v>0.51968181133270264</c:v>
                </c:pt>
                <c:pt idx="20">
                  <c:v>0.50871723890304565</c:v>
                </c:pt>
                <c:pt idx="21">
                  <c:v>0.75543075799942017</c:v>
                </c:pt>
                <c:pt idx="22">
                  <c:v>0.53151679039001465</c:v>
                </c:pt>
                <c:pt idx="23">
                  <c:v>0.51243150234222412</c:v>
                </c:pt>
                <c:pt idx="24">
                  <c:v>0.41162562370300287</c:v>
                </c:pt>
                <c:pt idx="25">
                  <c:v>1.810181260108948</c:v>
                </c:pt>
                <c:pt idx="26">
                  <c:v>0.62336039543151855</c:v>
                </c:pt>
                <c:pt idx="27">
                  <c:v>0.56732141971588135</c:v>
                </c:pt>
                <c:pt idx="28">
                  <c:v>0.55211442708969116</c:v>
                </c:pt>
                <c:pt idx="29">
                  <c:v>0.50750589370727539</c:v>
                </c:pt>
                <c:pt idx="30">
                  <c:v>0.88564294576644897</c:v>
                </c:pt>
                <c:pt idx="31">
                  <c:v>1.283300638198853</c:v>
                </c:pt>
                <c:pt idx="32">
                  <c:v>0.89798015356063843</c:v>
                </c:pt>
                <c:pt idx="33">
                  <c:v>0.79137474298477173</c:v>
                </c:pt>
                <c:pt idx="34">
                  <c:v>0.49567458033561712</c:v>
                </c:pt>
                <c:pt idx="35">
                  <c:v>2.6051628589630131</c:v>
                </c:pt>
                <c:pt idx="36">
                  <c:v>0.60455310344696045</c:v>
                </c:pt>
                <c:pt idx="37">
                  <c:v>0.55075317621231079</c:v>
                </c:pt>
                <c:pt idx="38">
                  <c:v>0.59757006168365479</c:v>
                </c:pt>
                <c:pt idx="39">
                  <c:v>0.57285612821578979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92-41FA-A90D-BCE4EBAE574E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PBC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Sheet1!$I$12:$I$51</c:f>
              <c:numCache>
                <c:formatCode>General</c:formatCode>
                <c:ptCount val="40"/>
                <c:pt idx="0">
                  <c:v>59.218891143798828</c:v>
                </c:pt>
                <c:pt idx="1">
                  <c:v>41.551410675048828</c:v>
                </c:pt>
                <c:pt idx="2">
                  <c:v>67.527198791503906</c:v>
                </c:pt>
                <c:pt idx="3">
                  <c:v>60.443096160888672</c:v>
                </c:pt>
                <c:pt idx="4">
                  <c:v>53.825931549072273</c:v>
                </c:pt>
                <c:pt idx="5">
                  <c:v>40.921028137207031</c:v>
                </c:pt>
                <c:pt idx="6">
                  <c:v>77.770683288574219</c:v>
                </c:pt>
                <c:pt idx="7">
                  <c:v>58.233127593994141</c:v>
                </c:pt>
                <c:pt idx="8">
                  <c:v>47.774372100830078</c:v>
                </c:pt>
                <c:pt idx="9">
                  <c:v>28.183683395385739</c:v>
                </c:pt>
                <c:pt idx="10">
                  <c:v>66.840057373046875</c:v>
                </c:pt>
                <c:pt idx="11">
                  <c:v>26.018764495849609</c:v>
                </c:pt>
                <c:pt idx="12">
                  <c:v>18.967348098754879</c:v>
                </c:pt>
                <c:pt idx="13">
                  <c:v>18.050128936767582</c:v>
                </c:pt>
                <c:pt idx="14">
                  <c:v>17.382381439208981</c:v>
                </c:pt>
                <c:pt idx="15">
                  <c:v>17.134113311767582</c:v>
                </c:pt>
                <c:pt idx="16">
                  <c:v>16.528470993041989</c:v>
                </c:pt>
                <c:pt idx="17">
                  <c:v>16.179933547973629</c:v>
                </c:pt>
                <c:pt idx="18">
                  <c:v>17.70261383056641</c:v>
                </c:pt>
                <c:pt idx="19">
                  <c:v>15.709389686584471</c:v>
                </c:pt>
                <c:pt idx="20">
                  <c:v>15.7153377532959</c:v>
                </c:pt>
                <c:pt idx="21">
                  <c:v>18.816730499267582</c:v>
                </c:pt>
                <c:pt idx="22">
                  <c:v>15.2348518371582</c:v>
                </c:pt>
                <c:pt idx="23">
                  <c:v>15.313596725463871</c:v>
                </c:pt>
                <c:pt idx="24">
                  <c:v>17.886896133422852</c:v>
                </c:pt>
                <c:pt idx="25">
                  <c:v>15.487533569335939</c:v>
                </c:pt>
                <c:pt idx="26">
                  <c:v>15.086827278137211</c:v>
                </c:pt>
                <c:pt idx="27">
                  <c:v>14.59149837493896</c:v>
                </c:pt>
                <c:pt idx="28">
                  <c:v>15.083107948303221</c:v>
                </c:pt>
                <c:pt idx="29">
                  <c:v>14.646547317504879</c:v>
                </c:pt>
                <c:pt idx="30">
                  <c:v>14.58075618743896</c:v>
                </c:pt>
                <c:pt idx="31">
                  <c:v>15.83262825012207</c:v>
                </c:pt>
                <c:pt idx="32">
                  <c:v>14.15569019317627</c:v>
                </c:pt>
                <c:pt idx="33">
                  <c:v>15.980435371398929</c:v>
                </c:pt>
                <c:pt idx="34">
                  <c:v>13.83515453338623</c:v>
                </c:pt>
                <c:pt idx="35">
                  <c:v>13.938614845275881</c:v>
                </c:pt>
                <c:pt idx="36">
                  <c:v>13.69134616851807</c:v>
                </c:pt>
                <c:pt idx="37">
                  <c:v>14.27487373352051</c:v>
                </c:pt>
                <c:pt idx="38">
                  <c:v>14.563967704772949</c:v>
                </c:pt>
                <c:pt idx="39">
                  <c:v>18.689579010009769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92-41FA-A90D-BCE4EBAE574E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Sheet1!$J$12:$J$51</c:f>
              <c:numCache>
                <c:formatCode>General</c:formatCode>
                <c:ptCount val="40"/>
                <c:pt idx="0">
                  <c:v>7.1651287078857422</c:v>
                </c:pt>
                <c:pt idx="1">
                  <c:v>6.032163143157959</c:v>
                </c:pt>
                <c:pt idx="2">
                  <c:v>8.6655731201171875</c:v>
                </c:pt>
                <c:pt idx="3">
                  <c:v>10.08712673187256</c:v>
                </c:pt>
                <c:pt idx="4">
                  <c:v>9.8504276275634766</c:v>
                </c:pt>
                <c:pt idx="5">
                  <c:v>6.7076048851013184</c:v>
                </c:pt>
                <c:pt idx="6">
                  <c:v>5.7145805358886719</c:v>
                </c:pt>
                <c:pt idx="7">
                  <c:v>10.12910747528076</c:v>
                </c:pt>
                <c:pt idx="8">
                  <c:v>8.4566259384155273</c:v>
                </c:pt>
                <c:pt idx="9">
                  <c:v>3.8241243362426758</c:v>
                </c:pt>
                <c:pt idx="10">
                  <c:v>3.32445240020752</c:v>
                </c:pt>
                <c:pt idx="11">
                  <c:v>3.29192066192627</c:v>
                </c:pt>
                <c:pt idx="12">
                  <c:v>2.3067071437835689</c:v>
                </c:pt>
                <c:pt idx="13">
                  <c:v>2.674490213394165</c:v>
                </c:pt>
                <c:pt idx="14">
                  <c:v>3.0627646446228032</c:v>
                </c:pt>
                <c:pt idx="15">
                  <c:v>3.3715636730194092</c:v>
                </c:pt>
                <c:pt idx="16">
                  <c:v>3.4461078643798828</c:v>
                </c:pt>
                <c:pt idx="17">
                  <c:v>3.6677308082580571</c:v>
                </c:pt>
                <c:pt idx="18">
                  <c:v>3.9011094570159912</c:v>
                </c:pt>
                <c:pt idx="19">
                  <c:v>3.809300422668457</c:v>
                </c:pt>
                <c:pt idx="20">
                  <c:v>3.7927687168121338</c:v>
                </c:pt>
                <c:pt idx="21">
                  <c:v>5.0647487640380859</c:v>
                </c:pt>
                <c:pt idx="22">
                  <c:v>3.8377590179443359</c:v>
                </c:pt>
                <c:pt idx="23">
                  <c:v>3.7960219383239751</c:v>
                </c:pt>
                <c:pt idx="24">
                  <c:v>4.3564610481262207</c:v>
                </c:pt>
                <c:pt idx="25">
                  <c:v>3.8701164722442631</c:v>
                </c:pt>
                <c:pt idx="26">
                  <c:v>3.8830242156982422</c:v>
                </c:pt>
                <c:pt idx="27">
                  <c:v>3.813184261322021</c:v>
                </c:pt>
                <c:pt idx="28">
                  <c:v>3.9784469604492192</c:v>
                </c:pt>
                <c:pt idx="29">
                  <c:v>3.8785233497619629</c:v>
                </c:pt>
                <c:pt idx="30">
                  <c:v>3.8328485488891602</c:v>
                </c:pt>
                <c:pt idx="31">
                  <c:v>4.1090397834777832</c:v>
                </c:pt>
                <c:pt idx="32">
                  <c:v>3.9148333072662349</c:v>
                </c:pt>
                <c:pt idx="33">
                  <c:v>3.966394424438477</c:v>
                </c:pt>
                <c:pt idx="34">
                  <c:v>3.880322933197021</c:v>
                </c:pt>
                <c:pt idx="35">
                  <c:v>4.3604235649108887</c:v>
                </c:pt>
                <c:pt idx="36">
                  <c:v>3.8431358337402339</c:v>
                </c:pt>
                <c:pt idx="37">
                  <c:v>3.8033862113952641</c:v>
                </c:pt>
                <c:pt idx="38">
                  <c:v>3.599018812179565</c:v>
                </c:pt>
                <c:pt idx="39">
                  <c:v>4.0846014022827148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92-41FA-A90D-BCE4EBAE574E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Sheet1!$K$12:$K$51</c:f>
              <c:numCache>
                <c:formatCode>General</c:formatCode>
                <c:ptCount val="40"/>
                <c:pt idx="0">
                  <c:v>0.1216801479458809</c:v>
                </c:pt>
                <c:pt idx="1">
                  <c:v>0.108042299747467</c:v>
                </c:pt>
                <c:pt idx="2">
                  <c:v>0.14548671245574951</c:v>
                </c:pt>
                <c:pt idx="3">
                  <c:v>0.18211711943149569</c:v>
                </c:pt>
                <c:pt idx="4">
                  <c:v>0.20107197761535639</c:v>
                </c:pt>
                <c:pt idx="5">
                  <c:v>0.157944992184639</c:v>
                </c:pt>
                <c:pt idx="6">
                  <c:v>0.15861071646213529</c:v>
                </c:pt>
                <c:pt idx="7">
                  <c:v>0.19474092125892639</c:v>
                </c:pt>
                <c:pt idx="8">
                  <c:v>0.19873131811618799</c:v>
                </c:pt>
                <c:pt idx="9">
                  <c:v>0.16450273990631101</c:v>
                </c:pt>
                <c:pt idx="10">
                  <c:v>0.2318958193063736</c:v>
                </c:pt>
                <c:pt idx="11">
                  <c:v>0.20003409683704379</c:v>
                </c:pt>
                <c:pt idx="12">
                  <c:v>0.25418731570243841</c:v>
                </c:pt>
                <c:pt idx="13">
                  <c:v>0.28549611568450928</c:v>
                </c:pt>
                <c:pt idx="14">
                  <c:v>0.28729414939880371</c:v>
                </c:pt>
                <c:pt idx="15">
                  <c:v>0.27907192707061768</c:v>
                </c:pt>
                <c:pt idx="16">
                  <c:v>0.25482285022735601</c:v>
                </c:pt>
                <c:pt idx="17">
                  <c:v>0.26710328459739691</c:v>
                </c:pt>
                <c:pt idx="18">
                  <c:v>0.2494980990886688</c:v>
                </c:pt>
                <c:pt idx="19">
                  <c:v>0.25919097661972051</c:v>
                </c:pt>
                <c:pt idx="20">
                  <c:v>0.24423038959503171</c:v>
                </c:pt>
                <c:pt idx="21">
                  <c:v>0.30713734030723572</c:v>
                </c:pt>
                <c:pt idx="22">
                  <c:v>0.25558501482009888</c:v>
                </c:pt>
                <c:pt idx="23">
                  <c:v>0.24160254001617429</c:v>
                </c:pt>
                <c:pt idx="24">
                  <c:v>0.27578574419021612</c:v>
                </c:pt>
                <c:pt idx="25">
                  <c:v>0.25825506448745728</c:v>
                </c:pt>
                <c:pt idx="26">
                  <c:v>0.25648045539855963</c:v>
                </c:pt>
                <c:pt idx="27">
                  <c:v>0.25636059045791632</c:v>
                </c:pt>
                <c:pt idx="28">
                  <c:v>0.26697877049446112</c:v>
                </c:pt>
                <c:pt idx="29">
                  <c:v>0.2593235969543457</c:v>
                </c:pt>
                <c:pt idx="30">
                  <c:v>0.25840011239051819</c:v>
                </c:pt>
                <c:pt idx="31">
                  <c:v>0.2748551070690155</c:v>
                </c:pt>
                <c:pt idx="32">
                  <c:v>0.25989565253257751</c:v>
                </c:pt>
                <c:pt idx="33">
                  <c:v>0.26639825105667109</c:v>
                </c:pt>
                <c:pt idx="34">
                  <c:v>0.255311518907547</c:v>
                </c:pt>
                <c:pt idx="35">
                  <c:v>0.29026666283607477</c:v>
                </c:pt>
                <c:pt idx="36">
                  <c:v>0.24876733124256131</c:v>
                </c:pt>
                <c:pt idx="37">
                  <c:v>0.25856968760490417</c:v>
                </c:pt>
                <c:pt idx="38">
                  <c:v>0.23522818088531491</c:v>
                </c:pt>
                <c:pt idx="39">
                  <c:v>0.24846816062927249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92-41FA-A90D-BCE4EBAE574E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out1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Sheet1!$L$12:$L$51</c:f>
              <c:numCache>
                <c:formatCode>General</c:formatCode>
                <c:ptCount val="40"/>
                <c:pt idx="0">
                  <c:v>6.1647891998291023E-2</c:v>
                </c:pt>
                <c:pt idx="1">
                  <c:v>0.27825278043746948</c:v>
                </c:pt>
                <c:pt idx="2">
                  <c:v>4.2580557055771351E-3</c:v>
                </c:pt>
                <c:pt idx="3">
                  <c:v>6.0613439418375492E-3</c:v>
                </c:pt>
                <c:pt idx="4">
                  <c:v>1.1412029154598709E-2</c:v>
                </c:pt>
                <c:pt idx="5">
                  <c:v>4.2475298047065728E-2</c:v>
                </c:pt>
                <c:pt idx="6">
                  <c:v>4.7231722623109818E-2</c:v>
                </c:pt>
                <c:pt idx="7">
                  <c:v>3.8613047450780869E-2</c:v>
                </c:pt>
                <c:pt idx="8">
                  <c:v>5.3888250142335892E-2</c:v>
                </c:pt>
                <c:pt idx="9">
                  <c:v>0.59392666816711426</c:v>
                </c:pt>
                <c:pt idx="10">
                  <c:v>0.33506917953491211</c:v>
                </c:pt>
                <c:pt idx="11">
                  <c:v>0.63679999113082886</c:v>
                </c:pt>
                <c:pt idx="12">
                  <c:v>1.8942204713821409</c:v>
                </c:pt>
                <c:pt idx="13">
                  <c:v>2.024910688400269</c:v>
                </c:pt>
                <c:pt idx="14">
                  <c:v>2.0833368301391602</c:v>
                </c:pt>
                <c:pt idx="15">
                  <c:v>2.1392796039581299</c:v>
                </c:pt>
                <c:pt idx="16">
                  <c:v>2.241427898406982</c:v>
                </c:pt>
                <c:pt idx="17">
                  <c:v>2.3861873149871831</c:v>
                </c:pt>
                <c:pt idx="18">
                  <c:v>1.7836171388626101</c:v>
                </c:pt>
                <c:pt idx="19">
                  <c:v>2.606293678283691</c:v>
                </c:pt>
                <c:pt idx="20">
                  <c:v>2.6370279788970952</c:v>
                </c:pt>
                <c:pt idx="21">
                  <c:v>1.1243958473205571</c:v>
                </c:pt>
                <c:pt idx="22">
                  <c:v>2.8632032871246338</c:v>
                </c:pt>
                <c:pt idx="23">
                  <c:v>2.889762163162231</c:v>
                </c:pt>
                <c:pt idx="24">
                  <c:v>1.649227380752563</c:v>
                </c:pt>
                <c:pt idx="25">
                  <c:v>2.843997478485107</c:v>
                </c:pt>
                <c:pt idx="26">
                  <c:v>2.9881188869476318</c:v>
                </c:pt>
                <c:pt idx="27">
                  <c:v>3.2389452457427979</c:v>
                </c:pt>
                <c:pt idx="28">
                  <c:v>2.7985091209411621</c:v>
                </c:pt>
                <c:pt idx="29">
                  <c:v>3.2798500061035161</c:v>
                </c:pt>
                <c:pt idx="30">
                  <c:v>3.411272287368774</c:v>
                </c:pt>
                <c:pt idx="31">
                  <c:v>2.6614959239959721</c:v>
                </c:pt>
                <c:pt idx="32">
                  <c:v>3.6129953861236568</c:v>
                </c:pt>
                <c:pt idx="33">
                  <c:v>2.9518299102783199</c:v>
                </c:pt>
                <c:pt idx="34">
                  <c:v>3.8035373687744141</c:v>
                </c:pt>
                <c:pt idx="35">
                  <c:v>3.0566520690917969</c:v>
                </c:pt>
                <c:pt idx="36">
                  <c:v>3.895846843719482</c:v>
                </c:pt>
                <c:pt idx="37">
                  <c:v>3.7796680927276611</c:v>
                </c:pt>
                <c:pt idx="38">
                  <c:v>3.7624320983886719</c:v>
                </c:pt>
                <c:pt idx="39">
                  <c:v>1.9610434770584111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92-41FA-A90D-BCE4EBAE574E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out2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Sheet1!$M$12:$M$51</c:f>
              <c:numCache>
                <c:formatCode>General</c:formatCode>
                <c:ptCount val="40"/>
                <c:pt idx="0">
                  <c:v>2.9506335034966469E-2</c:v>
                </c:pt>
                <c:pt idx="1">
                  <c:v>0.1908471882343292</c:v>
                </c:pt>
                <c:pt idx="2">
                  <c:v>7.1247895903070457E-6</c:v>
                </c:pt>
                <c:pt idx="3">
                  <c:v>1.354263629764318E-3</c:v>
                </c:pt>
                <c:pt idx="4">
                  <c:v>1.6896400600671772E-2</c:v>
                </c:pt>
                <c:pt idx="5">
                  <c:v>0.15981180965900421</c:v>
                </c:pt>
                <c:pt idx="6">
                  <c:v>4.2302232031943283E-5</c:v>
                </c:pt>
                <c:pt idx="7">
                  <c:v>1.958385575562716E-3</c:v>
                </c:pt>
                <c:pt idx="8">
                  <c:v>3.5921376198530197E-2</c:v>
                </c:pt>
                <c:pt idx="9">
                  <c:v>0.23004141449928281</c:v>
                </c:pt>
                <c:pt idx="10">
                  <c:v>1.17319468408823E-2</c:v>
                </c:pt>
                <c:pt idx="11">
                  <c:v>0.1581398546695709</c:v>
                </c:pt>
                <c:pt idx="12">
                  <c:v>0.1839663237333298</c:v>
                </c:pt>
                <c:pt idx="13">
                  <c:v>0.17375773191452029</c:v>
                </c:pt>
                <c:pt idx="14">
                  <c:v>0.1748083978891373</c:v>
                </c:pt>
                <c:pt idx="15">
                  <c:v>0.17351965606212619</c:v>
                </c:pt>
                <c:pt idx="16">
                  <c:v>0.18492670357227331</c:v>
                </c:pt>
                <c:pt idx="17">
                  <c:v>0.1741501986980438</c:v>
                </c:pt>
                <c:pt idx="18">
                  <c:v>0.1730035990476608</c:v>
                </c:pt>
                <c:pt idx="19">
                  <c:v>0.1739549785852432</c:v>
                </c:pt>
                <c:pt idx="20">
                  <c:v>0.18169564008712771</c:v>
                </c:pt>
                <c:pt idx="21">
                  <c:v>0.14124920964241031</c:v>
                </c:pt>
                <c:pt idx="22">
                  <c:v>0.17402556538581851</c:v>
                </c:pt>
                <c:pt idx="23">
                  <c:v>0.18244585394859311</c:v>
                </c:pt>
                <c:pt idx="24">
                  <c:v>0.1575853228569031</c:v>
                </c:pt>
                <c:pt idx="25">
                  <c:v>0.17194139957427981</c:v>
                </c:pt>
                <c:pt idx="26">
                  <c:v>0.17340098321437841</c:v>
                </c:pt>
                <c:pt idx="27">
                  <c:v>0.17411905527114871</c:v>
                </c:pt>
                <c:pt idx="28">
                  <c:v>0.16914086043834689</c:v>
                </c:pt>
                <c:pt idx="29">
                  <c:v>0.16999867558479309</c:v>
                </c:pt>
                <c:pt idx="30">
                  <c:v>0.16665489971637731</c:v>
                </c:pt>
                <c:pt idx="31">
                  <c:v>0.15607905387878421</c:v>
                </c:pt>
                <c:pt idx="32">
                  <c:v>0.16374549269676211</c:v>
                </c:pt>
                <c:pt idx="33">
                  <c:v>0.1481410413980484</c:v>
                </c:pt>
                <c:pt idx="34">
                  <c:v>0.16096170246601099</c:v>
                </c:pt>
                <c:pt idx="35">
                  <c:v>0.1541340500116348</c:v>
                </c:pt>
                <c:pt idx="36">
                  <c:v>0.1680581271648407</c:v>
                </c:pt>
                <c:pt idx="37">
                  <c:v>0.14719463884830469</c:v>
                </c:pt>
                <c:pt idx="38">
                  <c:v>0.17807285487651819</c:v>
                </c:pt>
                <c:pt idx="39">
                  <c:v>0.21043494343757629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92-41FA-A90D-BCE4EBAE574E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outin1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Sheet1!$N$12:$N$51</c:f>
              <c:numCache>
                <c:formatCode>General</c:formatCode>
                <c:ptCount val="40"/>
                <c:pt idx="0">
                  <c:v>0.12277767062187191</c:v>
                </c:pt>
                <c:pt idx="1">
                  <c:v>0.29055216908454901</c:v>
                </c:pt>
                <c:pt idx="2">
                  <c:v>0.19346089661121371</c:v>
                </c:pt>
                <c:pt idx="3">
                  <c:v>0.20778399705886841</c:v>
                </c:pt>
                <c:pt idx="4">
                  <c:v>0.17360925674438479</c:v>
                </c:pt>
                <c:pt idx="5">
                  <c:v>0.41593670845031738</c:v>
                </c:pt>
                <c:pt idx="6">
                  <c:v>0.5272790789604187</c:v>
                </c:pt>
                <c:pt idx="7">
                  <c:v>0.24749970436096189</c:v>
                </c:pt>
                <c:pt idx="8">
                  <c:v>0.22901034355163569</c:v>
                </c:pt>
                <c:pt idx="9">
                  <c:v>0.8184589147567749</c:v>
                </c:pt>
                <c:pt idx="10">
                  <c:v>0.79780536890029907</c:v>
                </c:pt>
                <c:pt idx="11">
                  <c:v>0.20180194079875949</c:v>
                </c:pt>
                <c:pt idx="12">
                  <c:v>0.25720536708831793</c:v>
                </c:pt>
                <c:pt idx="13">
                  <c:v>0.20436809957027441</c:v>
                </c:pt>
                <c:pt idx="14">
                  <c:v>0.15562425553798681</c:v>
                </c:pt>
                <c:pt idx="15">
                  <c:v>8.5152292251586914</c:v>
                </c:pt>
                <c:pt idx="16">
                  <c:v>0.14334607124328611</c:v>
                </c:pt>
                <c:pt idx="17">
                  <c:v>9.667389839887619E-2</c:v>
                </c:pt>
                <c:pt idx="18">
                  <c:v>0.1648104339838028</c:v>
                </c:pt>
                <c:pt idx="19">
                  <c:v>7.7588647603988647E-2</c:v>
                </c:pt>
                <c:pt idx="20">
                  <c:v>8.3197459578514099E-2</c:v>
                </c:pt>
                <c:pt idx="21">
                  <c:v>0.28287607431411738</c:v>
                </c:pt>
                <c:pt idx="22">
                  <c:v>6.1668336391448968E-2</c:v>
                </c:pt>
                <c:pt idx="23">
                  <c:v>8.8439092040061951E-2</c:v>
                </c:pt>
                <c:pt idx="24">
                  <c:v>3.8835823535919189E-2</c:v>
                </c:pt>
                <c:pt idx="25">
                  <c:v>4.0013060569763184</c:v>
                </c:pt>
                <c:pt idx="26">
                  <c:v>0.1241817027330399</c:v>
                </c:pt>
                <c:pt idx="27">
                  <c:v>5.7066164910793298E-2</c:v>
                </c:pt>
                <c:pt idx="28">
                  <c:v>0.34840649366378779</c:v>
                </c:pt>
                <c:pt idx="29">
                  <c:v>4.5454487204551697E-2</c:v>
                </c:pt>
                <c:pt idx="30">
                  <c:v>0.34828838706016541</c:v>
                </c:pt>
                <c:pt idx="31">
                  <c:v>0.17583300173282621</c:v>
                </c:pt>
                <c:pt idx="32">
                  <c:v>0.13381390273571009</c:v>
                </c:pt>
                <c:pt idx="33">
                  <c:v>0.31274861097335821</c:v>
                </c:pt>
                <c:pt idx="34">
                  <c:v>8.3920761942863464E-2</c:v>
                </c:pt>
                <c:pt idx="35">
                  <c:v>0.51608526706695557</c:v>
                </c:pt>
                <c:pt idx="36">
                  <c:v>6.725756824016571E-2</c:v>
                </c:pt>
                <c:pt idx="37">
                  <c:v>5.2956696599721909E-2</c:v>
                </c:pt>
                <c:pt idx="38">
                  <c:v>6.3311263918876648E-2</c:v>
                </c:pt>
                <c:pt idx="39">
                  <c:v>5.564190074801445E-2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E92-41FA-A90D-BCE4EBAE574E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outin2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Sheet1!$O$12:$O$51</c:f>
              <c:numCache>
                <c:formatCode>General</c:formatCode>
                <c:ptCount val="40"/>
                <c:pt idx="0">
                  <c:v>2.340023219585419E-2</c:v>
                </c:pt>
                <c:pt idx="1">
                  <c:v>6.0142666101455688E-2</c:v>
                </c:pt>
                <c:pt idx="2">
                  <c:v>0.1015309914946556</c:v>
                </c:pt>
                <c:pt idx="3">
                  <c:v>5.7326674461364753E-2</c:v>
                </c:pt>
                <c:pt idx="4">
                  <c:v>3.5952195525169373E-2</c:v>
                </c:pt>
                <c:pt idx="5">
                  <c:v>5.285542830824852E-2</c:v>
                </c:pt>
                <c:pt idx="6">
                  <c:v>0.84556102752685547</c:v>
                </c:pt>
                <c:pt idx="7">
                  <c:v>7.6432794332504272E-2</c:v>
                </c:pt>
                <c:pt idx="8">
                  <c:v>3.4432359039783478E-2</c:v>
                </c:pt>
                <c:pt idx="9">
                  <c:v>0.18845255672931671</c:v>
                </c:pt>
                <c:pt idx="10">
                  <c:v>0.62963104248046875</c:v>
                </c:pt>
                <c:pt idx="11">
                  <c:v>0.156279057264328</c:v>
                </c:pt>
                <c:pt idx="12">
                  <c:v>0.25778913497924799</c:v>
                </c:pt>
                <c:pt idx="13">
                  <c:v>0.2503570020198822</c:v>
                </c:pt>
                <c:pt idx="14">
                  <c:v>0.25298833847045898</c:v>
                </c:pt>
                <c:pt idx="15">
                  <c:v>11.748092651367189</c:v>
                </c:pt>
                <c:pt idx="16">
                  <c:v>0.2173202782869339</c:v>
                </c:pt>
                <c:pt idx="17">
                  <c:v>0.2279023081064224</c:v>
                </c:pt>
                <c:pt idx="18">
                  <c:v>0.19889767467975619</c:v>
                </c:pt>
                <c:pt idx="19">
                  <c:v>0.21103696525096891</c:v>
                </c:pt>
                <c:pt idx="20">
                  <c:v>0.20876447856426239</c:v>
                </c:pt>
                <c:pt idx="21">
                  <c:v>0.66251599788665771</c:v>
                </c:pt>
                <c:pt idx="22">
                  <c:v>0.18887777626514429</c:v>
                </c:pt>
                <c:pt idx="23">
                  <c:v>0.22571903467178339</c:v>
                </c:pt>
                <c:pt idx="24">
                  <c:v>0.1194612234830856</c:v>
                </c:pt>
                <c:pt idx="25">
                  <c:v>11.49117469787598</c:v>
                </c:pt>
                <c:pt idx="26">
                  <c:v>0.43619886040687561</c:v>
                </c:pt>
                <c:pt idx="27">
                  <c:v>0.19063034653663641</c:v>
                </c:pt>
                <c:pt idx="28">
                  <c:v>1.218766570091248</c:v>
                </c:pt>
                <c:pt idx="29">
                  <c:v>0.13286428153514859</c:v>
                </c:pt>
                <c:pt idx="30">
                  <c:v>1.4949202537536621</c:v>
                </c:pt>
                <c:pt idx="31">
                  <c:v>0.67178279161453247</c:v>
                </c:pt>
                <c:pt idx="32">
                  <c:v>0.55498415231704712</c:v>
                </c:pt>
                <c:pt idx="33">
                  <c:v>1.4552973508834841</c:v>
                </c:pt>
                <c:pt idx="34">
                  <c:v>0.18901574611663821</c:v>
                </c:pt>
                <c:pt idx="35">
                  <c:v>1.599503755569458</c:v>
                </c:pt>
                <c:pt idx="36">
                  <c:v>0.12788832187652591</c:v>
                </c:pt>
                <c:pt idx="37">
                  <c:v>0.12945559620857239</c:v>
                </c:pt>
                <c:pt idx="38">
                  <c:v>0.12337313592433929</c:v>
                </c:pt>
                <c:pt idx="39">
                  <c:v>0.14691093564033511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E92-41FA-A90D-BCE4EBAE5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184047"/>
        <c:axId val="242185967"/>
      </c:lineChart>
      <c:catAx>
        <c:axId val="242184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85967"/>
        <c:crosses val="autoZero"/>
        <c:auto val="1"/>
        <c:lblAlgn val="ctr"/>
        <c:lblOffset val="100"/>
        <c:noMultiLvlLbl val="0"/>
      </c:catAx>
      <c:valAx>
        <c:axId val="2421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8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85725</xdr:rowOff>
    </xdr:from>
    <xdr:to>
      <xdr:col>23</xdr:col>
      <xdr:colOff>304800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B981E-8B0A-7441-7BBE-A55E3E676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16</xdr:row>
      <xdr:rowOff>104775</xdr:rowOff>
    </xdr:from>
    <xdr:to>
      <xdr:col>23</xdr:col>
      <xdr:colOff>295275</xdr:colOff>
      <xdr:row>30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5DE8E6-6493-0B5B-7BD0-7F57AB20C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workbookViewId="0">
      <selection activeCell="Y22" sqref="Y22"/>
    </sheetView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19716.567605365221</v>
      </c>
      <c r="C2">
        <v>40.387687128858317</v>
      </c>
      <c r="D2">
        <v>0</v>
      </c>
      <c r="E2">
        <v>4405.13818359375</v>
      </c>
      <c r="F2">
        <v>2451.754638671875</v>
      </c>
      <c r="G2">
        <v>2109.557373046875</v>
      </c>
      <c r="H2">
        <v>349.40145874023438</v>
      </c>
      <c r="I2">
        <v>132.56468200683591</v>
      </c>
      <c r="J2">
        <v>6.54240557923913E-3</v>
      </c>
      <c r="K2">
        <v>1.2708696536719801E-2</v>
      </c>
      <c r="L2">
        <v>1.470072602387518E-4</v>
      </c>
      <c r="M2">
        <v>1.121069653891027E-4</v>
      </c>
      <c r="N2">
        <v>119.38088226318359</v>
      </c>
      <c r="O2">
        <v>10108.36328125</v>
      </c>
    </row>
    <row r="3" spans="1:15" x14ac:dyDescent="0.25">
      <c r="A3" s="1">
        <v>1</v>
      </c>
      <c r="B3">
        <v>151.82886525051691</v>
      </c>
      <c r="C3">
        <v>26.656317015153721</v>
      </c>
      <c r="D3">
        <v>0</v>
      </c>
      <c r="E3">
        <v>3.1996291130781167E-2</v>
      </c>
      <c r="F3">
        <v>9.0451560914516449E-2</v>
      </c>
      <c r="G3">
        <v>1.9025588408112529E-2</v>
      </c>
      <c r="H3">
        <v>0.13133525848388669</v>
      </c>
      <c r="I3">
        <v>124.65789794921881</v>
      </c>
      <c r="J3">
        <v>9.9441468715667725E-2</v>
      </c>
      <c r="K3">
        <v>5.5932323448359966E-3</v>
      </c>
      <c r="L3">
        <v>4.9612597649684183E-5</v>
      </c>
      <c r="M3">
        <v>8.8534743554191664E-6</v>
      </c>
      <c r="N3">
        <v>6.5306760370731354E-2</v>
      </c>
      <c r="O3">
        <v>7.1441657841205597E-2</v>
      </c>
    </row>
    <row r="4" spans="1:15" x14ac:dyDescent="0.25">
      <c r="A4" s="1">
        <v>2</v>
      </c>
      <c r="B4">
        <v>142.90934786498161</v>
      </c>
      <c r="C4">
        <v>26.650121703942752</v>
      </c>
      <c r="D4">
        <v>0</v>
      </c>
      <c r="E4">
        <v>8.4618940949440002E-2</v>
      </c>
      <c r="F4">
        <v>0.47788682579994202</v>
      </c>
      <c r="G4">
        <v>5.9311561286449432E-2</v>
      </c>
      <c r="H4">
        <v>1.4137194491922861E-2</v>
      </c>
      <c r="I4">
        <v>115.06382751464839</v>
      </c>
      <c r="J4">
        <v>0.45469012856483459</v>
      </c>
      <c r="K4">
        <v>5.2535152062773696E-3</v>
      </c>
      <c r="L4">
        <v>4.4306972995400429E-5</v>
      </c>
      <c r="M4">
        <v>1.442966276954394E-5</v>
      </c>
      <c r="N4">
        <v>5.8975610882043839E-2</v>
      </c>
      <c r="O4">
        <v>4.0466096252202988E-2</v>
      </c>
    </row>
    <row r="5" spans="1:15" x14ac:dyDescent="0.25">
      <c r="A5" s="1">
        <v>3</v>
      </c>
      <c r="B5">
        <v>135.10813661195391</v>
      </c>
      <c r="C5">
        <v>26.642205481138809</v>
      </c>
      <c r="D5">
        <v>0</v>
      </c>
      <c r="E5">
        <v>0.16900058090686801</v>
      </c>
      <c r="F5">
        <v>1.1489343643188481</v>
      </c>
      <c r="G5">
        <v>0.13480384647846219</v>
      </c>
      <c r="H5">
        <v>4.2794037610292428E-2</v>
      </c>
      <c r="I5">
        <v>105.7930374145508</v>
      </c>
      <c r="J5">
        <v>1.080687522888184</v>
      </c>
      <c r="K5">
        <v>6.6715073771774769E-3</v>
      </c>
      <c r="L5">
        <v>1.446605347155128E-5</v>
      </c>
      <c r="M5">
        <v>3.3774369512684643E-5</v>
      </c>
      <c r="N5">
        <v>5.6716784834861762E-2</v>
      </c>
      <c r="O5">
        <v>3.32367904484272E-2</v>
      </c>
    </row>
    <row r="6" spans="1:15" x14ac:dyDescent="0.25">
      <c r="A6" s="1">
        <v>4</v>
      </c>
      <c r="B6">
        <v>128.1373235187701</v>
      </c>
      <c r="C6">
        <v>26.633222899951651</v>
      </c>
      <c r="D6">
        <v>0</v>
      </c>
      <c r="E6">
        <v>0.29632002115249628</v>
      </c>
      <c r="F6">
        <v>2.1071896553039551</v>
      </c>
      <c r="G6">
        <v>0.24361234903335571</v>
      </c>
      <c r="H6">
        <v>9.2660918831825256E-2</v>
      </c>
      <c r="I6">
        <v>96.6552734375</v>
      </c>
      <c r="J6">
        <v>2.0071649551391602</v>
      </c>
      <c r="K6">
        <v>1.271118503063917E-2</v>
      </c>
      <c r="L6">
        <v>5.1283503125887357E-5</v>
      </c>
      <c r="M6">
        <v>1.002230565063655E-4</v>
      </c>
      <c r="N6">
        <v>5.9121258556842797E-2</v>
      </c>
      <c r="O6">
        <v>2.9895465821027759E-2</v>
      </c>
    </row>
    <row r="7" spans="1:15" x14ac:dyDescent="0.25">
      <c r="A7" s="1">
        <v>5</v>
      </c>
      <c r="B7">
        <v>121.8658130859406</v>
      </c>
      <c r="C7">
        <v>26.623201734313891</v>
      </c>
      <c r="D7">
        <v>0</v>
      </c>
      <c r="E7">
        <v>0.47747886180877691</v>
      </c>
      <c r="F7">
        <v>3.388497114181519</v>
      </c>
      <c r="G7">
        <v>0.38798776268959051</v>
      </c>
      <c r="H7">
        <v>0.1668771505355835</v>
      </c>
      <c r="I7">
        <v>87.418296813964844</v>
      </c>
      <c r="J7">
        <v>3.2804183959960942</v>
      </c>
      <c r="K7">
        <v>2.780312113463879E-2</v>
      </c>
      <c r="L7">
        <v>7.7607767889276147E-4</v>
      </c>
      <c r="M7">
        <v>3.5539842792786658E-4</v>
      </c>
      <c r="N7">
        <v>6.4923986792564392E-2</v>
      </c>
      <c r="O7">
        <v>2.9196817427873611E-2</v>
      </c>
    </row>
    <row r="8" spans="1:15" x14ac:dyDescent="0.25">
      <c r="A8" s="1">
        <v>6</v>
      </c>
      <c r="B8">
        <v>116.06582783193549</v>
      </c>
      <c r="C8">
        <v>26.612019857701231</v>
      </c>
      <c r="D8">
        <v>0</v>
      </c>
      <c r="E8">
        <v>0.73536515235900879</v>
      </c>
      <c r="F8">
        <v>5.0753755569458008</v>
      </c>
      <c r="G8">
        <v>0.57595682144165039</v>
      </c>
      <c r="H8">
        <v>0.27610465884208679</v>
      </c>
      <c r="I8">
        <v>77.666412353515625</v>
      </c>
      <c r="J8">
        <v>4.9568142890930176</v>
      </c>
      <c r="K8">
        <v>5.7343494147062302E-2</v>
      </c>
      <c r="L8">
        <v>5.4923743009567261E-3</v>
      </c>
      <c r="M8">
        <v>1.5239492058753969E-3</v>
      </c>
      <c r="N8">
        <v>7.2589345276355743E-2</v>
      </c>
      <c r="O8">
        <v>3.0830426141619679E-2</v>
      </c>
    </row>
    <row r="9" spans="1:15" x14ac:dyDescent="0.25">
      <c r="A9" s="1">
        <v>7</v>
      </c>
      <c r="B9">
        <v>110.271907602046</v>
      </c>
      <c r="C9">
        <v>26.599392050486319</v>
      </c>
      <c r="D9">
        <v>0</v>
      </c>
      <c r="E9">
        <v>1.1217936277389531</v>
      </c>
      <c r="F9">
        <v>7.2930221557617188</v>
      </c>
      <c r="G9">
        <v>0.82262140512466431</v>
      </c>
      <c r="H9">
        <v>0.44906049966812128</v>
      </c>
      <c r="I9">
        <v>66.70654296875</v>
      </c>
      <c r="J9">
        <v>7.0228233337402344</v>
      </c>
      <c r="K9">
        <v>0.1052424907684326</v>
      </c>
      <c r="L9">
        <v>2.9317528009414669E-2</v>
      </c>
      <c r="M9">
        <v>7.9663349315524101E-3</v>
      </c>
      <c r="N9">
        <v>7.9347588121891022E-2</v>
      </c>
      <c r="O9">
        <v>3.4777618944644928E-2</v>
      </c>
    </row>
    <row r="10" spans="1:15" x14ac:dyDescent="0.25">
      <c r="A10" s="1">
        <v>8</v>
      </c>
      <c r="B10">
        <v>108.7139941223963</v>
      </c>
      <c r="C10">
        <v>26.603852736118281</v>
      </c>
      <c r="D10">
        <v>0</v>
      </c>
      <c r="E10">
        <v>0.79260081052780151</v>
      </c>
      <c r="F10">
        <v>8.652587890625</v>
      </c>
      <c r="G10">
        <v>0.59278595447540283</v>
      </c>
      <c r="H10">
        <v>0.77924901247024536</v>
      </c>
      <c r="I10">
        <v>63.337120056152337</v>
      </c>
      <c r="J10">
        <v>7.3655405044555664</v>
      </c>
      <c r="K10">
        <v>0.1180013790726662</v>
      </c>
      <c r="L10">
        <v>3.7770133465528488E-2</v>
      </c>
      <c r="M10">
        <v>1.5006036497652531E-2</v>
      </c>
      <c r="N10">
        <v>0.1524313688278198</v>
      </c>
      <c r="O10">
        <v>0.26704835891723627</v>
      </c>
    </row>
    <row r="11" spans="1:15" x14ac:dyDescent="0.25">
      <c r="A11" s="1">
        <v>9</v>
      </c>
      <c r="B11">
        <v>217.43290777783801</v>
      </c>
      <c r="C11">
        <v>26.727649169973621</v>
      </c>
      <c r="D11">
        <v>0</v>
      </c>
      <c r="E11">
        <v>22.880218505859379</v>
      </c>
      <c r="F11">
        <v>28.014816284179691</v>
      </c>
      <c r="G11">
        <v>2.0157666206359859</v>
      </c>
      <c r="H11">
        <v>16.853458404541019</v>
      </c>
      <c r="I11">
        <v>50.650642395019531</v>
      </c>
      <c r="J11">
        <v>7.9872560501098633</v>
      </c>
      <c r="K11">
        <v>0.13783307373523709</v>
      </c>
      <c r="L11">
        <v>0.13973955810070041</v>
      </c>
      <c r="M11">
        <v>8.7095499038696289E-2</v>
      </c>
      <c r="N11">
        <v>22.50975227355957</v>
      </c>
      <c r="O11">
        <v>39.428680419921882</v>
      </c>
    </row>
    <row r="12" spans="1:15" x14ac:dyDescent="0.25">
      <c r="A12" s="1">
        <v>10</v>
      </c>
      <c r="B12">
        <v>104.17704904296291</v>
      </c>
      <c r="C12">
        <v>26.58926078707761</v>
      </c>
      <c r="D12">
        <v>0</v>
      </c>
      <c r="E12">
        <v>1.4945651292800901</v>
      </c>
      <c r="F12">
        <v>7.9723196029663086</v>
      </c>
      <c r="G12">
        <v>1.007844090461731</v>
      </c>
      <c r="H12">
        <v>0.37002792954444891</v>
      </c>
      <c r="I12">
        <v>59.218891143798828</v>
      </c>
      <c r="J12">
        <v>7.1651287078857422</v>
      </c>
      <c r="K12">
        <v>0.1216801479458809</v>
      </c>
      <c r="L12">
        <v>6.1647891998291023E-2</v>
      </c>
      <c r="M12">
        <v>2.9506335034966469E-2</v>
      </c>
      <c r="N12">
        <v>0.12277767062187191</v>
      </c>
      <c r="O12">
        <v>2.340023219585419E-2</v>
      </c>
    </row>
    <row r="13" spans="1:15" x14ac:dyDescent="0.25">
      <c r="A13" s="1">
        <v>11</v>
      </c>
      <c r="B13">
        <v>90.140555332758211</v>
      </c>
      <c r="C13">
        <v>26.575123529293322</v>
      </c>
      <c r="D13">
        <v>0</v>
      </c>
      <c r="E13">
        <v>2.3432977199554439</v>
      </c>
      <c r="F13">
        <v>10.575439453125</v>
      </c>
      <c r="G13">
        <v>1.414317846298218</v>
      </c>
      <c r="H13">
        <v>0.72096496820449829</v>
      </c>
      <c r="I13">
        <v>41.551410675048828</v>
      </c>
      <c r="J13">
        <v>6.032163143157959</v>
      </c>
      <c r="K13">
        <v>0.108042299747467</v>
      </c>
      <c r="L13">
        <v>0.27825278043746948</v>
      </c>
      <c r="M13">
        <v>0.1908471882343292</v>
      </c>
      <c r="N13">
        <v>0.29055216908454901</v>
      </c>
      <c r="O13">
        <v>6.0142666101455688E-2</v>
      </c>
    </row>
    <row r="14" spans="1:15" x14ac:dyDescent="0.25">
      <c r="A14" s="1">
        <v>12</v>
      </c>
      <c r="B14">
        <v>114.0264795013027</v>
      </c>
      <c r="C14">
        <v>26.59531508883725</v>
      </c>
      <c r="D14">
        <v>0</v>
      </c>
      <c r="E14">
        <v>1.386339068412781</v>
      </c>
      <c r="F14">
        <v>8.2581119537353516</v>
      </c>
      <c r="G14">
        <v>0.92468732595443726</v>
      </c>
      <c r="H14">
        <v>0.2245103120803833</v>
      </c>
      <c r="I14">
        <v>67.527198791503906</v>
      </c>
      <c r="J14">
        <v>8.6655731201171875</v>
      </c>
      <c r="K14">
        <v>0.14548671245574951</v>
      </c>
      <c r="L14">
        <v>4.2580557055771351E-3</v>
      </c>
      <c r="M14">
        <v>7.1247895903070457E-6</v>
      </c>
      <c r="N14">
        <v>0.19346089661121371</v>
      </c>
      <c r="O14">
        <v>0.1015309914946556</v>
      </c>
    </row>
    <row r="15" spans="1:15" x14ac:dyDescent="0.25">
      <c r="A15" s="1">
        <v>13</v>
      </c>
      <c r="B15">
        <v>110.4433324632307</v>
      </c>
      <c r="C15">
        <v>26.58809912177523</v>
      </c>
      <c r="D15">
        <v>0</v>
      </c>
      <c r="E15">
        <v>1.475661039352417</v>
      </c>
      <c r="F15">
        <v>9.7857084274291992</v>
      </c>
      <c r="G15">
        <v>1.134315609931946</v>
      </c>
      <c r="H15">
        <v>0.47468158602714539</v>
      </c>
      <c r="I15">
        <v>60.443096160888672</v>
      </c>
      <c r="J15">
        <v>10.08712673187256</v>
      </c>
      <c r="K15">
        <v>0.18211711943149569</v>
      </c>
      <c r="L15">
        <v>6.0613439418375492E-3</v>
      </c>
      <c r="M15">
        <v>1.354263629764318E-3</v>
      </c>
      <c r="N15">
        <v>0.20778399705886841</v>
      </c>
      <c r="O15">
        <v>5.7326674461364753E-2</v>
      </c>
    </row>
    <row r="16" spans="1:15" x14ac:dyDescent="0.25">
      <c r="A16" s="1">
        <v>14</v>
      </c>
      <c r="B16">
        <v>104.61812859243641</v>
      </c>
      <c r="C16">
        <v>26.581044108894879</v>
      </c>
      <c r="D16">
        <v>0</v>
      </c>
      <c r="E16">
        <v>1.806450247764587</v>
      </c>
      <c r="F16">
        <v>10.262624740600589</v>
      </c>
      <c r="G16">
        <v>1.299145102500916</v>
      </c>
      <c r="H16">
        <v>0.55356365442276001</v>
      </c>
      <c r="I16">
        <v>53.825931549072273</v>
      </c>
      <c r="J16">
        <v>9.8504276275634766</v>
      </c>
      <c r="K16">
        <v>0.20107197761535639</v>
      </c>
      <c r="L16">
        <v>1.1412029154598709E-2</v>
      </c>
      <c r="M16">
        <v>1.6896400600671772E-2</v>
      </c>
      <c r="N16">
        <v>0.17360925674438479</v>
      </c>
      <c r="O16">
        <v>3.5952195525169373E-2</v>
      </c>
    </row>
    <row r="17" spans="1:15" x14ac:dyDescent="0.25">
      <c r="A17" s="1">
        <v>15</v>
      </c>
      <c r="B17">
        <v>90.56767729871855</v>
      </c>
      <c r="C17">
        <v>26.572120068752628</v>
      </c>
      <c r="D17">
        <v>0</v>
      </c>
      <c r="E17">
        <v>2.319962739944458</v>
      </c>
      <c r="F17">
        <v>10.95101928710938</v>
      </c>
      <c r="G17">
        <v>1.5428891181945801</v>
      </c>
      <c r="H17">
        <v>0.72402852773666382</v>
      </c>
      <c r="I17">
        <v>40.921028137207031</v>
      </c>
      <c r="J17">
        <v>6.7076048851013184</v>
      </c>
      <c r="K17">
        <v>0.157944992184639</v>
      </c>
      <c r="L17">
        <v>4.2475298047065728E-2</v>
      </c>
      <c r="M17">
        <v>0.15981180965900421</v>
      </c>
      <c r="N17">
        <v>0.41593670845031738</v>
      </c>
      <c r="O17">
        <v>5.285542830824852E-2</v>
      </c>
    </row>
    <row r="18" spans="1:15" x14ac:dyDescent="0.25">
      <c r="A18" s="1">
        <v>16</v>
      </c>
      <c r="B18">
        <v>122.52346371804531</v>
      </c>
      <c r="C18">
        <v>26.62189913330225</v>
      </c>
      <c r="D18">
        <v>0</v>
      </c>
      <c r="E18">
        <v>1.1143455505371089</v>
      </c>
      <c r="F18">
        <v>5.7584023475646973</v>
      </c>
      <c r="G18">
        <v>0.24443124234676361</v>
      </c>
      <c r="H18">
        <v>3.720396995544434</v>
      </c>
      <c r="I18">
        <v>77.770683288574219</v>
      </c>
      <c r="J18">
        <v>5.7145805358886719</v>
      </c>
      <c r="K18">
        <v>0.15861071646213529</v>
      </c>
      <c r="L18">
        <v>4.7231722623109818E-2</v>
      </c>
      <c r="M18">
        <v>4.2302232031943283E-5</v>
      </c>
      <c r="N18">
        <v>0.5272790789604187</v>
      </c>
      <c r="O18">
        <v>0.84556102752685547</v>
      </c>
    </row>
    <row r="19" spans="1:15" x14ac:dyDescent="0.25">
      <c r="A19" s="1">
        <v>17</v>
      </c>
      <c r="B19">
        <v>108.54100303418581</v>
      </c>
      <c r="C19">
        <v>26.585954729668941</v>
      </c>
      <c r="D19">
        <v>0</v>
      </c>
      <c r="E19">
        <v>1.493249297142029</v>
      </c>
      <c r="F19">
        <v>9.9412603378295898</v>
      </c>
      <c r="G19">
        <v>1.167742967605591</v>
      </c>
      <c r="H19">
        <v>0.43131625652313232</v>
      </c>
      <c r="I19">
        <v>58.233127593994141</v>
      </c>
      <c r="J19">
        <v>10.12910747528076</v>
      </c>
      <c r="K19">
        <v>0.19474092125892639</v>
      </c>
      <c r="L19">
        <v>3.8613047450780869E-2</v>
      </c>
      <c r="M19">
        <v>1.958385575562716E-3</v>
      </c>
      <c r="N19">
        <v>0.24749970436096189</v>
      </c>
      <c r="O19">
        <v>7.6432794332504272E-2</v>
      </c>
    </row>
    <row r="20" spans="1:15" x14ac:dyDescent="0.25">
      <c r="A20" s="1">
        <v>18</v>
      </c>
      <c r="B20">
        <v>97.446398040211506</v>
      </c>
      <c r="C20">
        <v>26.576950518346141</v>
      </c>
      <c r="D20">
        <v>0</v>
      </c>
      <c r="E20">
        <v>1.9418501853942871</v>
      </c>
      <c r="F20">
        <v>10.20380210876465</v>
      </c>
      <c r="G20">
        <v>1.421784400939941</v>
      </c>
      <c r="H20">
        <v>0.51902896165847778</v>
      </c>
      <c r="I20">
        <v>47.774372100830078</v>
      </c>
      <c r="J20">
        <v>8.4566259384155273</v>
      </c>
      <c r="K20">
        <v>0.19873131811618799</v>
      </c>
      <c r="L20">
        <v>5.3888250142335892E-2</v>
      </c>
      <c r="M20">
        <v>3.5921376198530197E-2</v>
      </c>
      <c r="N20">
        <v>0.22901034355163569</v>
      </c>
      <c r="O20">
        <v>3.4432359039783478E-2</v>
      </c>
    </row>
    <row r="21" spans="1:15" x14ac:dyDescent="0.25">
      <c r="A21" s="1">
        <v>19</v>
      </c>
      <c r="B21">
        <v>79.32892989122621</v>
      </c>
      <c r="C21">
        <v>26.561675076720629</v>
      </c>
      <c r="D21">
        <v>0</v>
      </c>
      <c r="E21">
        <v>2.8686027526855469</v>
      </c>
      <c r="F21">
        <v>13.110671997070311</v>
      </c>
      <c r="G21">
        <v>2.079532384872437</v>
      </c>
      <c r="H21">
        <v>0.70525753498077393</v>
      </c>
      <c r="I21">
        <v>28.183683395385739</v>
      </c>
      <c r="J21">
        <v>3.8241243362426758</v>
      </c>
      <c r="K21">
        <v>0.16450273990631101</v>
      </c>
      <c r="L21">
        <v>0.59392666816711426</v>
      </c>
      <c r="M21">
        <v>0.23004141449928281</v>
      </c>
      <c r="N21">
        <v>0.8184589147567749</v>
      </c>
      <c r="O21">
        <v>0.18845255672931671</v>
      </c>
    </row>
    <row r="22" spans="1:15" x14ac:dyDescent="0.25">
      <c r="A22" s="1">
        <v>20</v>
      </c>
      <c r="B22">
        <v>105.81544585056049</v>
      </c>
      <c r="C22">
        <v>26.61734023779081</v>
      </c>
      <c r="D22">
        <v>0</v>
      </c>
      <c r="E22">
        <v>0.53648334741592407</v>
      </c>
      <c r="F22">
        <v>5.4743504524230957</v>
      </c>
      <c r="G22">
        <v>0.16131727397441861</v>
      </c>
      <c r="H22">
        <v>0.85531127452850342</v>
      </c>
      <c r="I22">
        <v>66.840057373046875</v>
      </c>
      <c r="J22">
        <v>3.32445240020752</v>
      </c>
      <c r="K22">
        <v>0.2318958193063736</v>
      </c>
      <c r="L22">
        <v>0.33506917953491211</v>
      </c>
      <c r="M22">
        <v>1.17319468408823E-2</v>
      </c>
      <c r="N22">
        <v>0.79780536890029907</v>
      </c>
      <c r="O22">
        <v>0.62963104248046875</v>
      </c>
    </row>
    <row r="23" spans="1:15" x14ac:dyDescent="0.25">
      <c r="A23" s="1">
        <v>21</v>
      </c>
      <c r="B23">
        <v>75.803369095068604</v>
      </c>
      <c r="C23">
        <v>26.558488478403721</v>
      </c>
      <c r="D23">
        <v>0</v>
      </c>
      <c r="E23">
        <v>2.71638035774231</v>
      </c>
      <c r="F23">
        <v>13.10480880737305</v>
      </c>
      <c r="G23">
        <v>2.19408130645752</v>
      </c>
      <c r="H23">
        <v>0.56587094068527222</v>
      </c>
      <c r="I23">
        <v>26.018764495849609</v>
      </c>
      <c r="J23">
        <v>3.29192066192627</v>
      </c>
      <c r="K23">
        <v>0.20003409683704379</v>
      </c>
      <c r="L23">
        <v>0.63679999113082886</v>
      </c>
      <c r="M23">
        <v>0.1581398546695709</v>
      </c>
      <c r="N23">
        <v>0.20180194079875949</v>
      </c>
      <c r="O23">
        <v>0.156279057264328</v>
      </c>
    </row>
    <row r="24" spans="1:15" x14ac:dyDescent="0.25">
      <c r="A24" s="1">
        <v>22</v>
      </c>
      <c r="B24">
        <v>72.149779351354795</v>
      </c>
      <c r="C24">
        <v>26.549818890095899</v>
      </c>
      <c r="D24">
        <v>0</v>
      </c>
      <c r="E24">
        <v>3.0063691139221191</v>
      </c>
      <c r="F24">
        <v>15.254306793212891</v>
      </c>
      <c r="G24">
        <v>2.6213855743408199</v>
      </c>
      <c r="H24">
        <v>0.59647548198699951</v>
      </c>
      <c r="I24">
        <v>18.967348098754879</v>
      </c>
      <c r="J24">
        <v>2.3067071437835689</v>
      </c>
      <c r="K24">
        <v>0.25418731570243841</v>
      </c>
      <c r="L24">
        <v>1.8942204713821409</v>
      </c>
      <c r="M24">
        <v>0.1839663237333298</v>
      </c>
      <c r="N24">
        <v>0.25720536708831793</v>
      </c>
      <c r="O24">
        <v>0.25778913497924799</v>
      </c>
    </row>
    <row r="25" spans="1:15" x14ac:dyDescent="0.25">
      <c r="A25" s="1">
        <v>23</v>
      </c>
      <c r="B25">
        <v>71.060216146964152</v>
      </c>
      <c r="C25">
        <v>26.546628776449289</v>
      </c>
      <c r="D25">
        <v>0</v>
      </c>
      <c r="E25">
        <v>2.9216823577880859</v>
      </c>
      <c r="F25">
        <v>14.630284309387211</v>
      </c>
      <c r="G25">
        <v>2.7469015121459961</v>
      </c>
      <c r="H25">
        <v>0.55120766162872314</v>
      </c>
      <c r="I25">
        <v>18.050128936767582</v>
      </c>
      <c r="J25">
        <v>2.674490213394165</v>
      </c>
      <c r="K25">
        <v>0.28549611568450928</v>
      </c>
      <c r="L25">
        <v>2.024910688400269</v>
      </c>
      <c r="M25">
        <v>0.17375773191452029</v>
      </c>
      <c r="N25">
        <v>0.20436809957027441</v>
      </c>
      <c r="O25">
        <v>0.2503570020198822</v>
      </c>
    </row>
    <row r="26" spans="1:15" x14ac:dyDescent="0.25">
      <c r="A26" s="1">
        <v>24</v>
      </c>
      <c r="B26">
        <v>70.276660318098976</v>
      </c>
      <c r="C26">
        <v>26.54419314356894</v>
      </c>
      <c r="D26">
        <v>0</v>
      </c>
      <c r="E26">
        <v>2.85310959815979</v>
      </c>
      <c r="F26">
        <v>14.073978424072269</v>
      </c>
      <c r="G26">
        <v>2.880217552185059</v>
      </c>
      <c r="H26">
        <v>0.52596533298492432</v>
      </c>
      <c r="I26">
        <v>17.382381439208981</v>
      </c>
      <c r="J26">
        <v>3.0627646446228032</v>
      </c>
      <c r="K26">
        <v>0.28729414939880371</v>
      </c>
      <c r="L26">
        <v>2.0833368301391602</v>
      </c>
      <c r="M26">
        <v>0.1748083978891373</v>
      </c>
      <c r="N26">
        <v>0.15562425553798681</v>
      </c>
      <c r="O26">
        <v>0.25298833847045898</v>
      </c>
    </row>
    <row r="27" spans="1:15" x14ac:dyDescent="0.25">
      <c r="A27" s="1">
        <v>25</v>
      </c>
      <c r="B27">
        <v>97.325131451973192</v>
      </c>
      <c r="C27">
        <v>26.571597447880979</v>
      </c>
      <c r="D27">
        <v>0</v>
      </c>
      <c r="E27">
        <v>2.391369104385376</v>
      </c>
      <c r="F27">
        <v>20.11219596862793</v>
      </c>
      <c r="G27">
        <v>0.81705188751220703</v>
      </c>
      <c r="H27">
        <v>4.0720467567443848</v>
      </c>
      <c r="I27">
        <v>17.134113311767582</v>
      </c>
      <c r="J27">
        <v>3.3715636730194092</v>
      </c>
      <c r="K27">
        <v>0.27907192707061768</v>
      </c>
      <c r="L27">
        <v>2.1392796039581299</v>
      </c>
      <c r="M27">
        <v>0.17351965606212619</v>
      </c>
      <c r="N27">
        <v>8.5152292251586914</v>
      </c>
      <c r="O27">
        <v>11.748092651367189</v>
      </c>
    </row>
    <row r="28" spans="1:15" x14ac:dyDescent="0.25">
      <c r="A28" s="1">
        <v>26</v>
      </c>
      <c r="B28">
        <v>69.511146934937528</v>
      </c>
      <c r="C28">
        <v>26.542684557150899</v>
      </c>
      <c r="D28">
        <v>0</v>
      </c>
      <c r="E28">
        <v>2.7763149738311772</v>
      </c>
      <c r="F28">
        <v>13.65114784240723</v>
      </c>
      <c r="G28">
        <v>2.9907784461975102</v>
      </c>
      <c r="H28">
        <v>0.53379786014556885</v>
      </c>
      <c r="I28">
        <v>16.528470993041989</v>
      </c>
      <c r="J28">
        <v>3.4461078643798828</v>
      </c>
      <c r="K28">
        <v>0.25482285022735601</v>
      </c>
      <c r="L28">
        <v>2.241427898406982</v>
      </c>
      <c r="M28">
        <v>0.18492670357227331</v>
      </c>
      <c r="N28">
        <v>0.14334607124328611</v>
      </c>
      <c r="O28">
        <v>0.2173202782869339</v>
      </c>
    </row>
    <row r="29" spans="1:15" x14ac:dyDescent="0.25">
      <c r="A29" s="1">
        <v>27</v>
      </c>
      <c r="B29">
        <v>69.084192536657952</v>
      </c>
      <c r="C29">
        <v>26.541376486307279</v>
      </c>
      <c r="D29">
        <v>0</v>
      </c>
      <c r="E29">
        <v>2.7779867649078369</v>
      </c>
      <c r="F29">
        <v>13.19107055664062</v>
      </c>
      <c r="G29">
        <v>3.0596809387207031</v>
      </c>
      <c r="H29">
        <v>0.51439660787582397</v>
      </c>
      <c r="I29">
        <v>16.179933547973629</v>
      </c>
      <c r="J29">
        <v>3.6677308082580571</v>
      </c>
      <c r="K29">
        <v>0.26710328459739691</v>
      </c>
      <c r="L29">
        <v>2.3861873149871831</v>
      </c>
      <c r="M29">
        <v>0.1741501986980438</v>
      </c>
      <c r="N29">
        <v>9.667389839887619E-2</v>
      </c>
      <c r="O29">
        <v>0.2279023081064224</v>
      </c>
    </row>
    <row r="30" spans="1:15" x14ac:dyDescent="0.25">
      <c r="A30" s="1">
        <v>28</v>
      </c>
      <c r="B30">
        <v>69.329246523885615</v>
      </c>
      <c r="C30">
        <v>26.545457261710059</v>
      </c>
      <c r="D30">
        <v>0</v>
      </c>
      <c r="E30">
        <v>2.362495899200439</v>
      </c>
      <c r="F30">
        <v>12.972969055175779</v>
      </c>
      <c r="G30">
        <v>2.6915664672851558</v>
      </c>
      <c r="H30">
        <v>0.58320885896682739</v>
      </c>
      <c r="I30">
        <v>17.70261383056641</v>
      </c>
      <c r="J30">
        <v>3.9011094570159912</v>
      </c>
      <c r="K30">
        <v>0.2494980990886688</v>
      </c>
      <c r="L30">
        <v>1.7836171388626101</v>
      </c>
      <c r="M30">
        <v>0.1730035990476608</v>
      </c>
      <c r="N30">
        <v>0.1648104339838028</v>
      </c>
      <c r="O30">
        <v>0.19889767467975619</v>
      </c>
    </row>
    <row r="31" spans="1:15" x14ac:dyDescent="0.25">
      <c r="A31" s="1">
        <v>29</v>
      </c>
      <c r="B31">
        <v>68.603969038654867</v>
      </c>
      <c r="C31">
        <v>26.540922255446031</v>
      </c>
      <c r="D31">
        <v>0</v>
      </c>
      <c r="E31">
        <v>2.745000839233398</v>
      </c>
      <c r="F31">
        <v>12.847953796386721</v>
      </c>
      <c r="G31">
        <v>3.1036558151245122</v>
      </c>
      <c r="H31">
        <v>0.51968181133270264</v>
      </c>
      <c r="I31">
        <v>15.709389686584471</v>
      </c>
      <c r="J31">
        <v>3.809300422668457</v>
      </c>
      <c r="K31">
        <v>0.25919097661972051</v>
      </c>
      <c r="L31">
        <v>2.606293678283691</v>
      </c>
      <c r="M31">
        <v>0.1739549785852432</v>
      </c>
      <c r="N31">
        <v>7.7588647603988647E-2</v>
      </c>
      <c r="O31">
        <v>0.21103696525096891</v>
      </c>
    </row>
    <row r="32" spans="1:15" x14ac:dyDescent="0.25">
      <c r="A32" s="1">
        <v>30</v>
      </c>
      <c r="B32">
        <v>68.47839678061888</v>
      </c>
      <c r="C32">
        <v>26.540320195087642</v>
      </c>
      <c r="D32">
        <v>0</v>
      </c>
      <c r="E32">
        <v>2.851030826568604</v>
      </c>
      <c r="F32">
        <v>12.504580497741699</v>
      </c>
      <c r="G32">
        <v>3.2107267379760742</v>
      </c>
      <c r="H32">
        <v>0.50871723890304565</v>
      </c>
      <c r="I32">
        <v>15.7153377532959</v>
      </c>
      <c r="J32">
        <v>3.7927687168121338</v>
      </c>
      <c r="K32">
        <v>0.24423038959503171</v>
      </c>
      <c r="L32">
        <v>2.6370279788970952</v>
      </c>
      <c r="M32">
        <v>0.18169564008712771</v>
      </c>
      <c r="N32">
        <v>8.3197459578514099E-2</v>
      </c>
      <c r="O32">
        <v>0.20876447856426239</v>
      </c>
    </row>
    <row r="33" spans="1:15" x14ac:dyDescent="0.25">
      <c r="A33" s="1">
        <v>31</v>
      </c>
      <c r="B33">
        <v>71.467733534281734</v>
      </c>
      <c r="C33">
        <v>26.537117811148651</v>
      </c>
      <c r="D33">
        <v>0</v>
      </c>
      <c r="E33">
        <v>3.4346551895141602</v>
      </c>
      <c r="F33">
        <v>10.70254611968994</v>
      </c>
      <c r="G33">
        <v>3.638330459594727</v>
      </c>
      <c r="H33">
        <v>0.75543075799942017</v>
      </c>
      <c r="I33">
        <v>18.816730499267582</v>
      </c>
      <c r="J33">
        <v>5.0647487640380859</v>
      </c>
      <c r="K33">
        <v>0.30713734030723572</v>
      </c>
      <c r="L33">
        <v>1.1243958473205571</v>
      </c>
      <c r="M33">
        <v>0.14124920964241031</v>
      </c>
      <c r="N33">
        <v>0.28287607431411738</v>
      </c>
      <c r="O33">
        <v>0.66251599788665771</v>
      </c>
    </row>
    <row r="34" spans="1:15" x14ac:dyDescent="0.25">
      <c r="A34" s="1">
        <v>32</v>
      </c>
      <c r="B34">
        <v>68.06440036558034</v>
      </c>
      <c r="C34">
        <v>26.541187709201591</v>
      </c>
      <c r="D34">
        <v>0</v>
      </c>
      <c r="E34">
        <v>2.6682441234588619</v>
      </c>
      <c r="F34">
        <v>12.607949256896971</v>
      </c>
      <c r="G34">
        <v>3.0995311737060551</v>
      </c>
      <c r="H34">
        <v>0.53151679039001465</v>
      </c>
      <c r="I34">
        <v>15.2348518371582</v>
      </c>
      <c r="J34">
        <v>3.8377590179443359</v>
      </c>
      <c r="K34">
        <v>0.25558501482009888</v>
      </c>
      <c r="L34">
        <v>2.8632032871246338</v>
      </c>
      <c r="M34">
        <v>0.17402556538581851</v>
      </c>
      <c r="N34">
        <v>6.1668336391448968E-2</v>
      </c>
      <c r="O34">
        <v>0.18887777626514429</v>
      </c>
    </row>
    <row r="35" spans="1:15" x14ac:dyDescent="0.25">
      <c r="A35" s="1">
        <v>33</v>
      </c>
      <c r="B35">
        <v>68.047568399552617</v>
      </c>
      <c r="C35">
        <v>26.540003482345849</v>
      </c>
      <c r="D35">
        <v>0</v>
      </c>
      <c r="E35">
        <v>2.8599753379821782</v>
      </c>
      <c r="F35">
        <v>12.108304023742679</v>
      </c>
      <c r="G35">
        <v>3.2892675399780269</v>
      </c>
      <c r="H35">
        <v>0.51243150234222412</v>
      </c>
      <c r="I35">
        <v>15.313596725463871</v>
      </c>
      <c r="J35">
        <v>3.7960219383239751</v>
      </c>
      <c r="K35">
        <v>0.24160254001617429</v>
      </c>
      <c r="L35">
        <v>2.889762163162231</v>
      </c>
      <c r="M35">
        <v>0.18244585394859311</v>
      </c>
      <c r="N35">
        <v>8.8439092040061951E-2</v>
      </c>
      <c r="O35">
        <v>0.22571903467178339</v>
      </c>
    </row>
    <row r="36" spans="1:15" x14ac:dyDescent="0.25">
      <c r="A36" s="1">
        <v>34</v>
      </c>
      <c r="B36">
        <v>68.786139047095759</v>
      </c>
      <c r="C36">
        <v>26.542534640381309</v>
      </c>
      <c r="D36">
        <v>0</v>
      </c>
      <c r="E36">
        <v>2.7968206405639648</v>
      </c>
      <c r="F36">
        <v>11.60737133026123</v>
      </c>
      <c r="G36">
        <v>2.9435346126556401</v>
      </c>
      <c r="H36">
        <v>0.41162562370300287</v>
      </c>
      <c r="I36">
        <v>17.886896133422852</v>
      </c>
      <c r="J36">
        <v>4.3564610481262207</v>
      </c>
      <c r="K36">
        <v>0.27578574419021612</v>
      </c>
      <c r="L36">
        <v>1.649227380752563</v>
      </c>
      <c r="M36">
        <v>0.1575853228569031</v>
      </c>
      <c r="N36">
        <v>3.8835823535919189E-2</v>
      </c>
      <c r="O36">
        <v>0.1194612234830856</v>
      </c>
    </row>
    <row r="37" spans="1:15" x14ac:dyDescent="0.25">
      <c r="A37" s="1">
        <v>35</v>
      </c>
      <c r="B37">
        <v>87.67150846905659</v>
      </c>
      <c r="C37">
        <v>26.523694731664161</v>
      </c>
      <c r="D37">
        <v>0</v>
      </c>
      <c r="E37">
        <v>7.3369722366333008</v>
      </c>
      <c r="F37">
        <v>7.529754638671875</v>
      </c>
      <c r="G37">
        <v>6.3465819358825684</v>
      </c>
      <c r="H37">
        <v>1.810181260108948</v>
      </c>
      <c r="I37">
        <v>15.487533569335939</v>
      </c>
      <c r="J37">
        <v>3.8701164722442631</v>
      </c>
      <c r="K37">
        <v>0.25825506448745728</v>
      </c>
      <c r="L37">
        <v>2.843997478485107</v>
      </c>
      <c r="M37">
        <v>0.17194139957427981</v>
      </c>
      <c r="N37">
        <v>4.0013060569763184</v>
      </c>
      <c r="O37">
        <v>11.49117469787598</v>
      </c>
    </row>
    <row r="38" spans="1:15" x14ac:dyDescent="0.25">
      <c r="A38" s="1">
        <v>36</v>
      </c>
      <c r="B38">
        <v>67.958870951276865</v>
      </c>
      <c r="C38">
        <v>26.54535612855539</v>
      </c>
      <c r="D38">
        <v>0</v>
      </c>
      <c r="E38">
        <v>2.1805374622344971</v>
      </c>
      <c r="F38">
        <v>12.980154991149901</v>
      </c>
      <c r="G38">
        <v>2.6812303066253662</v>
      </c>
      <c r="H38">
        <v>0.62336039543151855</v>
      </c>
      <c r="I38">
        <v>15.086827278137211</v>
      </c>
      <c r="J38">
        <v>3.8830242156982422</v>
      </c>
      <c r="K38">
        <v>0.25648045539855963</v>
      </c>
      <c r="L38">
        <v>2.9881188869476318</v>
      </c>
      <c r="M38">
        <v>0.17340098321437841</v>
      </c>
      <c r="N38">
        <v>0.1241817027330399</v>
      </c>
      <c r="O38">
        <v>0.43619886040687561</v>
      </c>
    </row>
    <row r="39" spans="1:15" x14ac:dyDescent="0.25">
      <c r="A39" s="1">
        <v>37</v>
      </c>
      <c r="B39">
        <v>67.401174591361013</v>
      </c>
      <c r="C39">
        <v>26.542594963191469</v>
      </c>
      <c r="D39">
        <v>0</v>
      </c>
      <c r="E39">
        <v>2.4539482593536381</v>
      </c>
      <c r="F39">
        <v>12.514664649963381</v>
      </c>
      <c r="G39">
        <v>3.0008406639099121</v>
      </c>
      <c r="H39">
        <v>0.56732141971588135</v>
      </c>
      <c r="I39">
        <v>14.59149837493896</v>
      </c>
      <c r="J39">
        <v>3.813184261322021</v>
      </c>
      <c r="K39">
        <v>0.25636059045791632</v>
      </c>
      <c r="L39">
        <v>3.2389452457427979</v>
      </c>
      <c r="M39">
        <v>0.17411905527114871</v>
      </c>
      <c r="N39">
        <v>5.7066164910793298E-2</v>
      </c>
      <c r="O39">
        <v>0.19063034653663641</v>
      </c>
    </row>
    <row r="40" spans="1:15" x14ac:dyDescent="0.25">
      <c r="A40" s="1">
        <v>38</v>
      </c>
      <c r="B40">
        <v>69.132943687106774</v>
      </c>
      <c r="C40">
        <v>26.535126132036851</v>
      </c>
      <c r="D40">
        <v>0</v>
      </c>
      <c r="E40">
        <v>3.679827213287354</v>
      </c>
      <c r="F40">
        <v>10.52518367767334</v>
      </c>
      <c r="G40">
        <v>3.9773342609405522</v>
      </c>
      <c r="H40">
        <v>0.55211442708969116</v>
      </c>
      <c r="I40">
        <v>15.083107948303221</v>
      </c>
      <c r="J40">
        <v>3.9784469604492192</v>
      </c>
      <c r="K40">
        <v>0.26697877049446112</v>
      </c>
      <c r="L40">
        <v>2.7985091209411621</v>
      </c>
      <c r="M40">
        <v>0.16914086043834689</v>
      </c>
      <c r="N40">
        <v>0.34840649366378779</v>
      </c>
      <c r="O40">
        <v>1.218766570091248</v>
      </c>
    </row>
    <row r="41" spans="1:15" x14ac:dyDescent="0.25">
      <c r="A41" s="1">
        <v>39</v>
      </c>
      <c r="B41">
        <v>67.101864206708598</v>
      </c>
      <c r="C41">
        <v>26.541568803704909</v>
      </c>
      <c r="D41">
        <v>0</v>
      </c>
      <c r="E41">
        <v>2.584566593170166</v>
      </c>
      <c r="F41">
        <v>11.92771148681641</v>
      </c>
      <c r="G41">
        <v>3.1279513835906978</v>
      </c>
      <c r="H41">
        <v>0.50750589370727539</v>
      </c>
      <c r="I41">
        <v>14.646547317504879</v>
      </c>
      <c r="J41">
        <v>3.8785233497619629</v>
      </c>
      <c r="K41">
        <v>0.2593235969543457</v>
      </c>
      <c r="L41">
        <v>3.2798500061035161</v>
      </c>
      <c r="M41">
        <v>0.16999867558479309</v>
      </c>
      <c r="N41">
        <v>4.5454487204551697E-2</v>
      </c>
      <c r="O41">
        <v>0.13286428153514859</v>
      </c>
    </row>
    <row r="42" spans="1:15" x14ac:dyDescent="0.25">
      <c r="A42" s="1">
        <v>40</v>
      </c>
      <c r="B42">
        <v>69.154023355478756</v>
      </c>
      <c r="C42">
        <v>26.55004512392949</v>
      </c>
      <c r="D42">
        <v>0</v>
      </c>
      <c r="E42">
        <v>1.733683109283447</v>
      </c>
      <c r="F42">
        <v>13.577511787414551</v>
      </c>
      <c r="G42">
        <v>2.3139994144439702</v>
      </c>
      <c r="H42">
        <v>0.88564294576644897</v>
      </c>
      <c r="I42">
        <v>14.58075618743896</v>
      </c>
      <c r="J42">
        <v>3.8328485488891602</v>
      </c>
      <c r="K42">
        <v>0.25840011239051819</v>
      </c>
      <c r="L42">
        <v>3.411272287368774</v>
      </c>
      <c r="M42">
        <v>0.16665489971637731</v>
      </c>
      <c r="N42">
        <v>0.34828838706016541</v>
      </c>
      <c r="O42">
        <v>1.4949202537536621</v>
      </c>
    </row>
    <row r="43" spans="1:15" x14ac:dyDescent="0.25">
      <c r="A43" s="1">
        <v>41</v>
      </c>
      <c r="B43">
        <v>68.441269293558975</v>
      </c>
      <c r="C43">
        <v>26.549501747024429</v>
      </c>
      <c r="D43">
        <v>0</v>
      </c>
      <c r="E43">
        <v>1.654060840606689</v>
      </c>
      <c r="F43">
        <v>12.61357402801514</v>
      </c>
      <c r="G43">
        <v>2.45911717414856</v>
      </c>
      <c r="H43">
        <v>1.283300638198853</v>
      </c>
      <c r="I43">
        <v>15.83262825012207</v>
      </c>
      <c r="J43">
        <v>4.1090397834777832</v>
      </c>
      <c r="K43">
        <v>0.2748551070690155</v>
      </c>
      <c r="L43">
        <v>2.6614959239959721</v>
      </c>
      <c r="M43">
        <v>0.15607905387878421</v>
      </c>
      <c r="N43">
        <v>0.17583300173282621</v>
      </c>
      <c r="O43">
        <v>0.67178279161453247</v>
      </c>
    </row>
    <row r="44" spans="1:15" x14ac:dyDescent="0.25">
      <c r="A44" s="1">
        <v>42</v>
      </c>
      <c r="B44">
        <v>67.536139186490971</v>
      </c>
      <c r="C44">
        <v>26.546505104769668</v>
      </c>
      <c r="D44">
        <v>0</v>
      </c>
      <c r="E44">
        <v>1.912253260612488</v>
      </c>
      <c r="F44">
        <v>12.698367118835449</v>
      </c>
      <c r="G44">
        <v>2.6850764751434331</v>
      </c>
      <c r="H44">
        <v>0.89798015356063843</v>
      </c>
      <c r="I44">
        <v>14.15569019317627</v>
      </c>
      <c r="J44">
        <v>3.9148333072662349</v>
      </c>
      <c r="K44">
        <v>0.25989565253257751</v>
      </c>
      <c r="L44">
        <v>3.6129953861236568</v>
      </c>
      <c r="M44">
        <v>0.16374549269676211</v>
      </c>
      <c r="N44">
        <v>0.13381390273571009</v>
      </c>
      <c r="O44">
        <v>0.55498415231704712</v>
      </c>
    </row>
    <row r="45" spans="1:15" x14ac:dyDescent="0.25">
      <c r="A45" s="1">
        <v>43</v>
      </c>
      <c r="B45">
        <v>68.923255513446747</v>
      </c>
      <c r="C45">
        <v>26.552345330851491</v>
      </c>
      <c r="D45">
        <v>0</v>
      </c>
      <c r="E45">
        <v>1.54502272605896</v>
      </c>
      <c r="F45">
        <v>12.778847694396971</v>
      </c>
      <c r="G45">
        <v>2.1744198799133301</v>
      </c>
      <c r="H45">
        <v>0.79137474298477173</v>
      </c>
      <c r="I45">
        <v>15.980435371398929</v>
      </c>
      <c r="J45">
        <v>3.966394424438477</v>
      </c>
      <c r="K45">
        <v>0.26639825105667109</v>
      </c>
      <c r="L45">
        <v>2.9518299102783199</v>
      </c>
      <c r="M45">
        <v>0.1481410413980484</v>
      </c>
      <c r="N45">
        <v>0.31274861097335821</v>
      </c>
      <c r="O45">
        <v>1.4552973508834841</v>
      </c>
    </row>
    <row r="46" spans="1:15" x14ac:dyDescent="0.25">
      <c r="A46" s="1">
        <v>44</v>
      </c>
      <c r="B46">
        <v>66.661818577260277</v>
      </c>
      <c r="C46">
        <v>26.540044589251771</v>
      </c>
      <c r="D46">
        <v>0</v>
      </c>
      <c r="E46">
        <v>2.6851959228515621</v>
      </c>
      <c r="F46">
        <v>11.402023315429689</v>
      </c>
      <c r="G46">
        <v>3.330656766891479</v>
      </c>
      <c r="H46">
        <v>0.49567458033561712</v>
      </c>
      <c r="I46">
        <v>13.83515453338623</v>
      </c>
      <c r="J46">
        <v>3.880322933197021</v>
      </c>
      <c r="K46">
        <v>0.255311518907547</v>
      </c>
      <c r="L46">
        <v>3.8035373687744141</v>
      </c>
      <c r="M46">
        <v>0.16096170246601099</v>
      </c>
      <c r="N46">
        <v>8.3920761942863464E-2</v>
      </c>
      <c r="O46">
        <v>0.18901574611663821</v>
      </c>
    </row>
    <row r="47" spans="1:15" x14ac:dyDescent="0.25">
      <c r="A47" s="1">
        <v>45</v>
      </c>
      <c r="B47">
        <v>70.506331968228579</v>
      </c>
      <c r="C47">
        <v>26.53516316704011</v>
      </c>
      <c r="D47">
        <v>0</v>
      </c>
      <c r="E47">
        <v>3.1963274478912349</v>
      </c>
      <c r="F47">
        <v>9.8783884048461914</v>
      </c>
      <c r="G47">
        <v>4.3756089210510254</v>
      </c>
      <c r="H47">
        <v>2.6051628589630131</v>
      </c>
      <c r="I47">
        <v>13.938614845275881</v>
      </c>
      <c r="J47">
        <v>4.3604235649108887</v>
      </c>
      <c r="K47">
        <v>0.29026666283607477</v>
      </c>
      <c r="L47">
        <v>3.0566520690917969</v>
      </c>
      <c r="M47">
        <v>0.1541340500116348</v>
      </c>
      <c r="N47">
        <v>0.51608526706695557</v>
      </c>
      <c r="O47">
        <v>1.599503755569458</v>
      </c>
    </row>
    <row r="48" spans="1:15" x14ac:dyDescent="0.25">
      <c r="A48" s="1">
        <v>46</v>
      </c>
      <c r="B48">
        <v>66.393552824340972</v>
      </c>
      <c r="C48">
        <v>26.54254253157249</v>
      </c>
      <c r="D48">
        <v>0</v>
      </c>
      <c r="E48">
        <v>2.280591726303101</v>
      </c>
      <c r="F48">
        <v>11.8740291595459</v>
      </c>
      <c r="G48">
        <v>3.0495352745056148</v>
      </c>
      <c r="H48">
        <v>0.60455310344696045</v>
      </c>
      <c r="I48">
        <v>13.69134616851807</v>
      </c>
      <c r="J48">
        <v>3.8431358337402339</v>
      </c>
      <c r="K48">
        <v>0.24876733124256131</v>
      </c>
      <c r="L48">
        <v>3.895846843719482</v>
      </c>
      <c r="M48">
        <v>0.1680581271648407</v>
      </c>
      <c r="N48">
        <v>6.725756824016571E-2</v>
      </c>
      <c r="O48">
        <v>0.12788832187652591</v>
      </c>
    </row>
    <row r="49" spans="1:15" x14ac:dyDescent="0.25">
      <c r="A49" s="1">
        <v>47</v>
      </c>
      <c r="B49">
        <v>66.294065082653205</v>
      </c>
      <c r="C49">
        <v>26.543717337979722</v>
      </c>
      <c r="D49">
        <v>0</v>
      </c>
      <c r="E49">
        <v>2.198084831237793</v>
      </c>
      <c r="F49">
        <v>11.637643814086911</v>
      </c>
      <c r="G49">
        <v>2.917761087417603</v>
      </c>
      <c r="H49">
        <v>0.55075317621231079</v>
      </c>
      <c r="I49">
        <v>14.27487373352051</v>
      </c>
      <c r="J49">
        <v>3.8033862113952641</v>
      </c>
      <c r="K49">
        <v>0.25856968760490417</v>
      </c>
      <c r="L49">
        <v>3.7796680927276611</v>
      </c>
      <c r="M49">
        <v>0.14719463884830469</v>
      </c>
      <c r="N49">
        <v>5.2956696599721909E-2</v>
      </c>
      <c r="O49">
        <v>0.12945559620857239</v>
      </c>
    </row>
    <row r="50" spans="1:15" x14ac:dyDescent="0.25">
      <c r="A50" s="1">
        <v>48</v>
      </c>
      <c r="B50">
        <v>66.355511315384362</v>
      </c>
      <c r="C50">
        <v>26.54421668521449</v>
      </c>
      <c r="D50">
        <v>0</v>
      </c>
      <c r="E50">
        <v>2.1400072574615479</v>
      </c>
      <c r="F50">
        <v>11.696408271789551</v>
      </c>
      <c r="G50">
        <v>2.8519055843353271</v>
      </c>
      <c r="H50">
        <v>0.59757006168365479</v>
      </c>
      <c r="I50">
        <v>14.563967704772949</v>
      </c>
      <c r="J50">
        <v>3.599018812179565</v>
      </c>
      <c r="K50">
        <v>0.23522818088531491</v>
      </c>
      <c r="L50">
        <v>3.7624320983886719</v>
      </c>
      <c r="M50">
        <v>0.17807285487651819</v>
      </c>
      <c r="N50">
        <v>6.3311263918876648E-2</v>
      </c>
      <c r="O50">
        <v>0.12337313592433929</v>
      </c>
    </row>
    <row r="51" spans="1:15" x14ac:dyDescent="0.25">
      <c r="A51" s="1">
        <v>49</v>
      </c>
      <c r="B51">
        <v>67.699225819806173</v>
      </c>
      <c r="C51">
        <v>26.54748579407724</v>
      </c>
      <c r="D51">
        <v>0</v>
      </c>
      <c r="E51">
        <v>1.8699226379394529</v>
      </c>
      <c r="F51">
        <v>10.856208801269529</v>
      </c>
      <c r="G51">
        <v>2.4560730457305908</v>
      </c>
      <c r="H51">
        <v>0.57285612821578979</v>
      </c>
      <c r="I51">
        <v>18.689579010009769</v>
      </c>
      <c r="J51">
        <v>4.0846014022827148</v>
      </c>
      <c r="K51">
        <v>0.24846816062927249</v>
      </c>
      <c r="L51">
        <v>1.9610434770584111</v>
      </c>
      <c r="M51">
        <v>0.21043494343757629</v>
      </c>
      <c r="N51">
        <v>5.564190074801445E-2</v>
      </c>
      <c r="O51">
        <v>0.14691093564033511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Ramroc</cp:lastModifiedBy>
  <dcterms:created xsi:type="dcterms:W3CDTF">2023-04-16T02:41:30Z</dcterms:created>
  <dcterms:modified xsi:type="dcterms:W3CDTF">2023-04-16T17:21:08Z</dcterms:modified>
</cp:coreProperties>
</file>