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 activeTab="3"/>
  </bookViews>
  <sheets>
    <sheet name="Sheet1" sheetId="1" r:id="rId1"/>
    <sheet name="Sheet2" sheetId="2" r:id="rId2"/>
    <sheet name="Sheet 3" sheetId="8" r:id="rId3"/>
    <sheet name="Sheet 4" sheetId="9" r:id="rId4"/>
  </sheets>
  <calcPr calcId="144525" calcMode="manual" calcCompleted="0" calcOnSave="0"/>
</workbook>
</file>

<file path=xl/calcChain.xml><?xml version="1.0" encoding="utf-8"?>
<calcChain xmlns="http://schemas.openxmlformats.org/spreadsheetml/2006/main"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<sst xmlns="http://schemas.openxmlformats.org/spreadsheetml/2006/main" count="3136" uniqueCount="3126">
  <si>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</si>
  <si>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</si>
  <si>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</si>
  <si>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</si>
  <si>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</si>
  <si>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</si>
  <si>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</si>
  <si>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</si>
  <si>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</si>
  <si>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</si>
  <si>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</si>
  <si>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</si>
  <si>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</si>
  <si>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</si>
  <si>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</si>
  <si>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</si>
  <si>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</si>
  <si>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</si>
  <si>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</si>
  <si>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</si>
  <si>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</si>
  <si>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</si>
  <si>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</si>
  <si>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</si>
  <si>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</si>
  <si>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</si>
  <si>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</si>
  <si>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</si>
  <si>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</si>
  <si>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</si>
  <si>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</si>
  <si>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</si>
  <si>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</si>
  <si>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</si>
  <si>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</si>
  <si>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</si>
  <si>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</si>
  <si>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</si>
  <si>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</si>
  <si>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</si>
  <si>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</si>
  <si>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</si>
  <si>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</si>
  <si>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</si>
  <si>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</si>
  <si>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</si>
  <si>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</si>
  <si>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</si>
  <si>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</si>
  <si>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</si>
  <si>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</si>
  <si>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</si>
  <si>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</si>
  <si>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</si>
  <si>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</si>
  <si>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</si>
  <si>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</si>
  <si>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</si>
  <si>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</si>
  <si>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</si>
  <si>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</si>
  <si>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</si>
  <si>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</si>
  <si>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</si>
  <si>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</si>
  <si>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</si>
  <si>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</si>
  <si>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</si>
  <si>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</si>
  <si>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</si>
  <si>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</si>
  <si>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</si>
  <si>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</si>
  <si>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</si>
  <si>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</si>
  <si>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</si>
  <si>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</si>
  <si>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</si>
  <si>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</si>
  <si>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</si>
  <si>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</si>
  <si>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</si>
  <si>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</si>
  <si>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</si>
  <si>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</si>
  <si>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</si>
  <si>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</si>
  <si>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</si>
  <si>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</si>
  <si>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</si>
  <si>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</si>
  <si>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</si>
  <si>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</si>
  <si>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</si>
  <si>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</si>
  <si>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</si>
  <si>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</si>
  <si>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</si>
  <si>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</si>
  <si>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</si>
  <si>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</si>
  <si>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</si>
  <si>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</si>
  <si>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</si>
  <si>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</si>
  <si>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</si>
  <si>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</si>
  <si>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</si>
  <si>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</si>
  <si>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</si>
  <si>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</si>
  <si>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</si>
  <si>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</si>
  <si>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</si>
  <si>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</si>
  <si>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</si>
  <si>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</si>
  <si>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</si>
  <si>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</si>
  <si>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</si>
  <si>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</si>
  <si>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</si>
  <si>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</si>
  <si>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</si>
  <si>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</si>
  <si>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</si>
  <si>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</si>
  <si>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</si>
  <si>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</si>
  <si>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</si>
  <si>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</si>
  <si>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</si>
  <si>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</si>
  <si>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</si>
  <si>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</si>
  <si>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</si>
  <si>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</si>
  <si>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</si>
  <si>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</si>
  <si>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</si>
  <si>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</si>
  <si>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</si>
  <si>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</si>
  <si>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</si>
  <si>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</si>
  <si>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</si>
  <si>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</si>
  <si>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</si>
  <si>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</si>
  <si>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</si>
  <si>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</si>
  <si>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</si>
  <si>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</si>
  <si>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</si>
  <si>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</si>
  <si>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</si>
  <si>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</si>
  <si>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</si>
  <si>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</si>
  <si>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</si>
  <si>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</si>
  <si>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</si>
  <si>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</si>
  <si>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</si>
  <si>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</si>
  <si>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</si>
  <si>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</si>
  <si>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</si>
  <si>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</si>
  <si>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</si>
  <si>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</si>
  <si>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</si>
  <si>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</si>
  <si>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</si>
  <si>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</si>
  <si>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</si>
  <si>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</si>
  <si>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</si>
  <si>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</si>
  <si>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</si>
  <si>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</si>
  <si>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</si>
  <si>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</si>
  <si>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</si>
  <si>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</si>
  <si>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</si>
  <si>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</si>
  <si>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</si>
  <si>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</si>
  <si>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</si>
  <si>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</si>
  <si>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</si>
  <si>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</si>
  <si>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</si>
  <si>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</si>
  <si>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</si>
  <si>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</si>
  <si>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</si>
  <si>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</si>
  <si>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</si>
  <si>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</si>
  <si>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</si>
  <si>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</si>
  <si>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</si>
  <si>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</si>
  <si>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</si>
  <si>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</si>
  <si>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</si>
  <si>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</si>
  <si>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</si>
  <si>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</si>
  <si>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</si>
  <si>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</si>
  <si>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</si>
  <si>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</si>
  <si>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</si>
  <si>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</si>
  <si>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</si>
  <si>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</si>
  <si>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</si>
  <si>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</si>
  <si>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</si>
  <si>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</si>
  <si>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</si>
  <si>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</si>
  <si>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</si>
  <si>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</si>
  <si>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</si>
  <si>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</si>
  <si>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</si>
  <si>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</si>
  <si>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</si>
  <si>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</si>
  <si>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</si>
  <si>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</si>
  <si>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</si>
  <si>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</si>
  <si>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</si>
  <si>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</si>
  <si>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</si>
  <si>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</si>
  <si>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</si>
  <si>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</si>
  <si>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</si>
  <si>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</si>
  <si>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</si>
  <si>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</si>
  <si>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</si>
  <si>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</si>
  <si>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</si>
  <si>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</si>
  <si>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</si>
  <si>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</si>
  <si>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</si>
  <si>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</si>
  <si>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</si>
  <si>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</si>
  <si>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</si>
  <si>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</si>
  <si>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</si>
  <si>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</si>
  <si>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</si>
  <si>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</si>
  <si>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</si>
  <si>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</si>
  <si>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</si>
  <si>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</si>
  <si>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</si>
  <si>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</si>
  <si>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</si>
  <si>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</si>
  <si>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</si>
  <si>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</si>
  <si>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</si>
  <si>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</si>
  <si>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</si>
  <si>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</si>
  <si>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</si>
  <si>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</si>
  <si>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</si>
  <si>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</si>
  <si>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</si>
  <si>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</si>
  <si>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</si>
  <si>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</si>
  <si>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</si>
  <si>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</si>
  <si>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</si>
  <si>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</si>
  <si>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</si>
  <si>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</si>
  <si>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</si>
  <si>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</si>
  <si>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</si>
  <si>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</si>
  <si>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</si>
  <si>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</si>
  <si>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</si>
  <si>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</si>
  <si>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</si>
  <si>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</si>
  <si>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</si>
  <si>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</si>
  <si>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</si>
  <si>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</si>
  <si>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</si>
  <si>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</si>
  <si>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</si>
  <si>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</si>
  <si>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</si>
  <si>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</si>
  <si>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</si>
  <si>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</si>
  <si>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</si>
  <si>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</si>
  <si>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</si>
  <si>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</si>
  <si>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</si>
  <si>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</si>
  <si>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</si>
  <si>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</si>
  <si>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</si>
  <si>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</si>
  <si>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</si>
  <si>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</si>
  <si>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</si>
  <si>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</si>
  <si>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</si>
  <si>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</si>
  <si>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</si>
  <si>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</si>
  <si>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</si>
  <si>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</si>
  <si>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</si>
  <si>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</si>
  <si>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</si>
  <si>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</si>
  <si>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</si>
  <si>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</si>
  <si>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</si>
  <si>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</si>
  <si>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</si>
  <si>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</si>
  <si>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</si>
  <si>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</si>
  <si>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</si>
  <si>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</si>
  <si>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</si>
  <si>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</si>
  <si>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</si>
  <si>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</si>
  <si>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</si>
  <si>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</si>
  <si>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</si>
  <si>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</si>
  <si>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</si>
  <si>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</si>
  <si>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</si>
  <si>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</si>
  <si>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</si>
  <si>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</si>
  <si>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</si>
  <si>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</si>
  <si>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</si>
  <si>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</si>
  <si>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</si>
  <si>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</si>
  <si>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</si>
  <si>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</si>
  <si>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</si>
  <si>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</si>
  <si>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</si>
  <si>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</si>
  <si>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</si>
  <si>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</si>
  <si>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</si>
  <si>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</si>
  <si>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</si>
  <si>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</si>
  <si>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</si>
  <si>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</si>
  <si>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</si>
  <si>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</si>
  <si>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</si>
  <si>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</si>
  <si>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</si>
  <si>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</si>
  <si>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</si>
  <si>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</si>
  <si>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</si>
  <si>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</si>
  <si>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</si>
  <si>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</si>
  <si>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</si>
  <si>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</si>
  <si>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</si>
  <si>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</si>
  <si>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</si>
  <si>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</si>
  <si>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</si>
  <si>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</si>
  <si>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</si>
  <si>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</si>
  <si>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</si>
  <si>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</si>
  <si>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</si>
  <si>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</si>
  <si>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</si>
  <si>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</si>
  <si>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</si>
  <si>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</si>
  <si>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</si>
  <si>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</si>
  <si>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</si>
  <si>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</si>
  <si>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</si>
  <si>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</si>
  <si>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</si>
  <si>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</si>
  <si>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</si>
  <si>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</si>
  <si>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</si>
  <si>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</si>
  <si>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</si>
  <si>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</si>
  <si>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</si>
  <si>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</si>
  <si>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</si>
  <si>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</si>
  <si>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</si>
  <si>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</si>
  <si>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</si>
  <si>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</si>
  <si>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</si>
  <si>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</si>
  <si>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</si>
  <si>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</si>
  <si>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</si>
  <si>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</si>
  <si>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</si>
  <si>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</si>
  <si>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</si>
  <si>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</si>
  <si>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</si>
  <si>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</si>
  <si>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</si>
  <si>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</si>
  <si>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</si>
  <si>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</si>
  <si>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</si>
  <si>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</si>
  <si>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</si>
  <si>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</si>
  <si>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</si>
  <si>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</si>
  <si>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</si>
  <si>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</si>
  <si>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</si>
  <si>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</si>
  <si>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</si>
  <si>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</si>
  <si>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</si>
  <si>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</si>
  <si>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</si>
  <si>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</si>
  <si>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</si>
  <si>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</si>
  <si>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</si>
  <si>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</si>
  <si>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</si>
  <si>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</si>
  <si>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</si>
  <si>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</si>
  <si>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</si>
  <si>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</si>
  <si>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</si>
  <si>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</si>
  <si>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</si>
  <si>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</si>
  <si>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</si>
  <si>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</si>
  <si>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</si>
  <si>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</si>
  <si>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</si>
  <si>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</si>
  <si>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</si>
  <si>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</si>
  <si>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</si>
  <si>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</si>
  <si>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</si>
  <si>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</si>
  <si>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</si>
  <si>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</si>
  <si>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</si>
  <si>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</si>
  <si>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</si>
  <si>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</si>
  <si>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</si>
  <si>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</si>
  <si>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</si>
  <si>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</si>
  <si>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</si>
  <si>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</si>
  <si>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</si>
  <si>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</si>
  <si>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</si>
  <si>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</si>
  <si>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</si>
  <si>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</si>
  <si>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</si>
  <si>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</si>
  <si>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</si>
  <si>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</si>
  <si>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</si>
  <si>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</si>
  <si>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</si>
  <si>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</si>
  <si>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</si>
  <si>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</si>
  <si>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</si>
  <si>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</si>
  <si>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</si>
  <si>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</si>
  <si>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</si>
  <si>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</si>
  <si>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</si>
  <si>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</si>
  <si>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</si>
  <si>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</si>
  <si>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</si>
  <si>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</si>
  <si>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</si>
  <si>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</si>
  <si>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</si>
  <si>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</si>
  <si>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</si>
  <si>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</si>
  <si>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</si>
  <si>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</si>
  <si>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</si>
  <si>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</si>
  <si>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</si>
  <si>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</si>
  <si>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</si>
  <si>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</si>
  <si>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</si>
  <si>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</si>
  <si>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</si>
  <si>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</si>
  <si>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</si>
  <si>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</si>
  <si>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</si>
  <si>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</si>
  <si>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</si>
  <si>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</si>
  <si>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</si>
  <si>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</si>
  <si>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</si>
  <si>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</si>
  <si>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</si>
  <si>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</si>
  <si>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</si>
  <si>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</si>
  <si>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</si>
  <si>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</si>
  <si>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</si>
  <si>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</si>
  <si>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</si>
  <si>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</si>
  <si>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</si>
  <si>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</si>
  <si>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</si>
  <si>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</si>
  <si>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</si>
  <si>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</si>
  <si>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</si>
  <si>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</si>
  <si>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</si>
  <si>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</si>
  <si>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</si>
  <si>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</si>
  <si>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</si>
  <si>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</si>
  <si>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</si>
  <si>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</si>
  <si>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</si>
  <si>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</si>
  <si>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</si>
  <si>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</si>
  <si>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</si>
  <si>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</si>
  <si>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</si>
  <si>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</si>
  <si>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</si>
  <si>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</si>
  <si>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</si>
  <si>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</si>
  <si>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</si>
  <si>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</si>
  <si>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</si>
  <si>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</si>
  <si>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</si>
  <si>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</si>
  <si>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</si>
  <si>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</si>
  <si>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</si>
  <si>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</si>
  <si>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</si>
  <si>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</si>
  <si>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</si>
  <si>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</si>
  <si>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</si>
  <si>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</si>
  <si>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</si>
  <si>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</si>
  <si>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</si>
  <si>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</si>
  <si>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</si>
  <si>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</si>
  <si>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</si>
  <si>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</si>
  <si>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</si>
  <si>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</si>
  <si>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</si>
  <si>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</si>
  <si>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</si>
  <si>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</si>
  <si>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</si>
  <si>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</si>
  <si>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</si>
  <si>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</si>
  <si>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</si>
  <si>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</si>
  <si>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</si>
  <si>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</si>
  <si>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</si>
  <si>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</si>
  <si>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</si>
  <si>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</si>
  <si>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</si>
  <si>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</si>
  <si>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</si>
  <si>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</si>
  <si>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</si>
  <si>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</si>
  <si>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</si>
  <si>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</si>
  <si>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</si>
  <si>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</si>
  <si>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</si>
  <si>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</si>
  <si>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</si>
  <si>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</si>
  <si>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</si>
  <si>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</si>
  <si>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</si>
  <si>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</si>
  <si>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</si>
  <si>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</si>
  <si>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</si>
  <si>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</si>
  <si>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</si>
  <si>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</si>
  <si>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</si>
  <si>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</si>
  <si>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</si>
  <si>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</si>
  <si>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</si>
  <si>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</si>
  <si>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</si>
  <si>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</si>
  <si>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</si>
  <si>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</si>
  <si>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</si>
  <si>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</si>
  <si>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</si>
  <si>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</si>
  <si>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</si>
  <si>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</si>
  <si>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</si>
  <si>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</si>
  <si>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</si>
  <si>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</si>
  <si>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</si>
  <si>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</si>
  <si>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</si>
  <si>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</si>
  <si>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</si>
  <si>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</si>
  <si>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</si>
  <si>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</si>
  <si>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</si>
  <si>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</si>
  <si>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</si>
  <si>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</si>
  <si>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</si>
  <si>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</si>
  <si>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</si>
  <si>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</si>
  <si>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</si>
  <si>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</si>
  <si>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</si>
  <si>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</si>
  <si>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</si>
  <si>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</si>
  <si>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</si>
  <si>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</si>
  <si>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</si>
  <si>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</si>
  <si>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</si>
  <si>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</si>
  <si>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</si>
  <si>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</si>
  <si>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</si>
  <si>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</si>
  <si>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</si>
  <si>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</si>
  <si>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</si>
  <si>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</si>
  <si>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</si>
  <si>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</si>
  <si>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</si>
  <si>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</si>
  <si>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</si>
  <si>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</si>
  <si>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</si>
  <si>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</si>
  <si>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</si>
  <si>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</si>
  <si>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</si>
  <si>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</si>
  <si>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</si>
  <si>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</si>
  <si>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</si>
  <si>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</si>
  <si>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</si>
  <si>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</si>
  <si>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</si>
  <si>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</si>
  <si>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</si>
  <si>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</si>
  <si>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</si>
  <si>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</si>
  <si>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</si>
  <si>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</si>
  <si>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</si>
  <si>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</si>
  <si>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</si>
  <si>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</si>
  <si>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</si>
  <si>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</si>
  <si>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</si>
  <si>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</si>
  <si>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</si>
  <si>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</si>
  <si>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</si>
  <si>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</si>
  <si>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</si>
  <si>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</si>
  <si>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</si>
  <si>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</si>
  <si>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</si>
  <si>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</si>
  <si>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</si>
  <si>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</si>
  <si>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</si>
  <si>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</si>
  <si>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</si>
  <si>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</si>
  <si>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</si>
  <si>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</si>
  <si>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</si>
  <si>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</si>
  <si>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</si>
  <si>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</si>
  <si>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</si>
  <si>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</si>
  <si>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</si>
  <si>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</si>
  <si>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</si>
  <si>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</si>
  <si>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</si>
  <si>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</si>
  <si>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</si>
  <si>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</si>
  <si>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</si>
  <si>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</si>
  <si>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</si>
  <si>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</si>
  <si>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</si>
  <si>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</si>
  <si>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</si>
  <si>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</si>
  <si>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</si>
  <si>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</si>
  <si>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</si>
  <si>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</si>
  <si>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</si>
  <si>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</si>
  <si>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</si>
  <si>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</si>
  <si>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</si>
  <si>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</si>
  <si>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</si>
  <si>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</si>
  <si>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</si>
  <si>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</si>
  <si>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</si>
  <si>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</si>
  <si>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</si>
  <si>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</si>
  <si>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</si>
  <si>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</si>
  <si>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</si>
  <si>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</si>
  <si>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</si>
  <si>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</si>
  <si>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</si>
  <si>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</si>
  <si>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</si>
  <si>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</si>
  <si>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</si>
  <si>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</si>
  <si>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</si>
  <si>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</si>
  <si>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</si>
  <si>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</si>
  <si>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</si>
  <si>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</si>
  <si>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</si>
  <si>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</si>
  <si>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</si>
  <si>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</si>
  <si>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</si>
  <si>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</si>
  <si>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</si>
  <si>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</si>
  <si>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</si>
  <si>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</si>
  <si>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</si>
  <si>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</si>
  <si>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</si>
  <si>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</si>
  <si>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</si>
  <si>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</si>
  <si>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</si>
  <si>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</si>
  <si>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</si>
  <si>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</si>
  <si>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</si>
  <si>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</si>
  <si>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</si>
  <si>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</si>
  <si>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</si>
  <si>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</si>
  <si>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</si>
  <si>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</si>
  <si>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</si>
  <si>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</si>
  <si>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</si>
  <si>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</si>
  <si>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</si>
  <si>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</si>
  <si>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</si>
  <si>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</si>
  <si>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</si>
  <si>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</si>
  <si>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</si>
  <si>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</si>
  <si>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</si>
  <si>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</si>
  <si>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</si>
  <si>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</si>
  <si>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</si>
  <si>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</si>
  <si>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</si>
  <si>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</si>
  <si>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</si>
  <si>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</si>
  <si>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</si>
  <si>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</si>
  <si>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</si>
  <si>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</si>
  <si>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</si>
  <si>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</si>
  <si>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</si>
  <si>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</si>
  <si>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</si>
  <si>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</si>
  <si>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</si>
  <si>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</si>
  <si>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</si>
  <si>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</si>
  <si>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</si>
  <si>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</si>
  <si>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</si>
  <si>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</si>
  <si>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</si>
  <si>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</si>
  <si>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</si>
  <si>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</si>
  <si>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</si>
  <si>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</si>
  <si>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</si>
  <si>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</si>
  <si>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</si>
  <si>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</si>
  <si>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</si>
  <si>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</si>
  <si>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</si>
  <si>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</si>
  <si>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</si>
  <si>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</si>
  <si>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</si>
  <si>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</si>
  <si>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</si>
  <si>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</si>
  <si>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</si>
  <si>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</si>
  <si>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</si>
  <si>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</si>
  <si>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</si>
  <si>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</si>
  <si>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</si>
  <si>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</si>
  <si>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</si>
  <si>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</si>
  <si>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</si>
  <si>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</si>
  <si>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</si>
  <si>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</si>
  <si>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</si>
  <si>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</si>
  <si>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</si>
  <si>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</si>
  <si>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</si>
  <si>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</si>
  <si>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</si>
  <si>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</si>
  <si>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</si>
  <si>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</si>
  <si>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</si>
  <si>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</si>
  <si>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</si>
  <si>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</si>
  <si>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</si>
  <si>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</si>
  <si>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</si>
  <si>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</si>
  <si>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</si>
  <si>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</si>
  <si>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</si>
  <si>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</si>
  <si>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</si>
  <si>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</si>
  <si>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</si>
  <si>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</si>
  <si>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</si>
  <si>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</si>
  <si>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</si>
  <si>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</si>
  <si>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</si>
  <si>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</si>
  <si>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</si>
  <si>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</si>
  <si>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</si>
  <si>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</si>
  <si>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</si>
  <si>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</si>
  <si>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</si>
  <si>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</si>
  <si>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</si>
  <si>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</si>
  <si>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</si>
  <si>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</si>
  <si>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</si>
  <si>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</si>
  <si>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</si>
  <si>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</si>
  <si>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</si>
  <si>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</si>
  <si>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</si>
  <si>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</si>
  <si>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</si>
  <si>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</si>
  <si>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</si>
  <si>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</si>
  <si>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</si>
  <si>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</si>
  <si>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</si>
  <si>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</si>
  <si>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</si>
  <si>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</si>
  <si>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</si>
  <si>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</si>
  <si>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</si>
  <si>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</si>
  <si>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</si>
  <si>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</si>
  <si>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</si>
  <si>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</si>
  <si>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</si>
  <si>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</si>
  <si>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</si>
  <si>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</si>
  <si>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</si>
  <si>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</si>
  <si>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</si>
  <si>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</si>
  <si>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</si>
  <si>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</si>
  <si>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</si>
  <si>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</si>
  <si>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</si>
  <si>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</si>
  <si>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</si>
  <si>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</si>
  <si>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</si>
  <si>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</si>
  <si>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</si>
  <si>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</si>
  <si>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</si>
  <si>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</si>
  <si>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</si>
  <si>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</si>
  <si>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</si>
  <si>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</si>
  <si>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</si>
  <si>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</si>
  <si>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</si>
  <si>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</si>
  <si>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</si>
  <si>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</si>
  <si>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</si>
  <si>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</si>
  <si>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</si>
  <si>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</si>
  <si>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</si>
  <si>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</si>
  <si>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</si>
  <si>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</si>
  <si>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</si>
  <si>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</si>
  <si>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</si>
  <si>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</si>
  <si>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</si>
  <si>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</si>
  <si>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</si>
  <si>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</si>
  <si>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</si>
  <si>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</si>
  <si>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</si>
  <si>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</si>
  <si>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</si>
  <si>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</si>
  <si>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</si>
  <si>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</si>
  <si>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</si>
  <si>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</si>
  <si>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</si>
  <si>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</si>
  <si>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</si>
  <si>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</si>
  <si>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</si>
  <si>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</si>
  <si>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</si>
  <si>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</si>
  <si>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</si>
  <si>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</si>
  <si>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</si>
  <si>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</si>
  <si>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</si>
  <si>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</si>
  <si>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</si>
  <si>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</si>
  <si>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</si>
  <si>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</si>
  <si>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</si>
  <si>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</si>
  <si>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</si>
  <si>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</si>
  <si>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</si>
  <si>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</si>
  <si>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</si>
  <si>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</si>
  <si>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</si>
  <si>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</si>
  <si>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</si>
  <si>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</si>
  <si>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</si>
  <si>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</si>
  <si>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</si>
  <si>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</si>
  <si>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</si>
  <si>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</si>
  <si>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</si>
  <si>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</si>
  <si>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</si>
  <si>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</si>
  <si>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</si>
  <si>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</si>
  <si>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</si>
  <si>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</si>
  <si>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</si>
  <si>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</si>
  <si>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</si>
  <si>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</si>
  <si>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</si>
  <si>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</si>
  <si>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</si>
  <si>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</si>
  <si>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</si>
  <si>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</si>
  <si>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</si>
  <si>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</si>
  <si>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</si>
  <si>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</si>
  <si>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</si>
  <si>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</si>
  <si>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</si>
  <si>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</si>
  <si>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</si>
  <si>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</si>
  <si>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</si>
  <si>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</si>
  <si>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</si>
  <si>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</si>
  <si>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</si>
  <si>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</si>
  <si>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</si>
  <si>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</si>
  <si>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</si>
  <si>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</si>
  <si>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</si>
  <si>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</si>
  <si>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</si>
  <si>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</si>
  <si>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</si>
  <si>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</si>
  <si>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</si>
  <si>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</si>
  <si>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</si>
  <si>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</si>
  <si>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</si>
  <si>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</si>
  <si>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</si>
  <si>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</si>
  <si>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</si>
  <si>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</si>
  <si>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</si>
  <si>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</si>
  <si>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</si>
  <si>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</si>
  <si>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</si>
  <si>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</si>
  <si>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</si>
  <si>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</si>
  <si>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</si>
  <si>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</si>
  <si>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</si>
  <si>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</si>
  <si>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</si>
  <si>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</si>
  <si>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</si>
  <si>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</si>
  <si>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</si>
  <si>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</si>
  <si>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</si>
  <si>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</si>
  <si>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</si>
  <si>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</si>
  <si>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</si>
  <si>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</si>
  <si>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</si>
  <si>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</si>
  <si>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</si>
  <si>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</si>
  <si>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</si>
  <si>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</si>
  <si>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</si>
  <si>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</si>
  <si>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</si>
  <si>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</si>
  <si>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</si>
  <si>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</si>
  <si>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</si>
  <si>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</si>
  <si>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</si>
  <si>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</si>
  <si>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</si>
  <si>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</si>
  <si>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</si>
  <si>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</si>
  <si>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</si>
  <si>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</si>
  <si>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</si>
  <si>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</si>
  <si>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</si>
  <si>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</si>
  <si>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</si>
  <si>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</si>
  <si>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</si>
  <si>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</si>
  <si>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</si>
  <si>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</si>
  <si>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</si>
  <si>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</si>
  <si>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</si>
  <si>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</si>
  <si>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</si>
  <si>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</si>
  <si>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</si>
  <si>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</si>
  <si>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</si>
  <si>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</si>
  <si>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</si>
  <si>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</si>
  <si>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</si>
  <si>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</si>
  <si>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</si>
  <si>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</si>
  <si>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</si>
  <si>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</si>
  <si>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</si>
  <si>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</si>
  <si>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</si>
  <si>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</si>
  <si>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</si>
  <si>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</si>
  <si>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</si>
  <si>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</si>
  <si>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</si>
  <si>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</si>
  <si>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</si>
  <si>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</si>
  <si>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</si>
  <si>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</si>
  <si>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</si>
  <si>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</si>
  <si>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</si>
  <si>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</si>
  <si>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</si>
  <si>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</si>
  <si>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</si>
  <si>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</si>
  <si>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</si>
  <si>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</si>
  <si>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</si>
  <si>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</si>
  <si>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</si>
  <si>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</si>
  <si>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</si>
  <si>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</si>
  <si>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</si>
  <si>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</si>
  <si>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</si>
  <si>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</si>
  <si>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</si>
  <si>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</si>
  <si>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</si>
  <si>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</si>
  <si>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</si>
  <si>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</si>
  <si>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</si>
  <si>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</si>
  <si>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</si>
  <si>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</si>
  <si>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</si>
  <si>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</si>
  <si>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</si>
  <si>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</si>
  <si>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</si>
  <si>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</si>
  <si>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</si>
  <si>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</si>
  <si>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</si>
  <si>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</si>
  <si>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</si>
  <si>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</si>
  <si>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</si>
  <si>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</si>
  <si>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</si>
  <si>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</si>
  <si>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</si>
  <si>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</si>
  <si>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</si>
  <si>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</si>
  <si>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</si>
  <si>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</si>
  <si>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</si>
  <si>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</si>
  <si>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</si>
  <si>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</si>
  <si>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</si>
  <si>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</si>
  <si>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</si>
  <si>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</si>
  <si>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</si>
  <si>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</si>
  <si>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</si>
  <si>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</si>
  <si>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</si>
  <si>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</si>
  <si>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</si>
  <si>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</si>
  <si>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</si>
  <si>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</si>
  <si>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</si>
  <si>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</si>
  <si>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</si>
  <si>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</si>
  <si>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</si>
  <si>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</si>
  <si>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</si>
  <si>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</si>
  <si>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</si>
  <si>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</si>
  <si>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</si>
  <si>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</si>
  <si>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</si>
  <si>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</si>
  <si>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</si>
  <si>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</si>
  <si>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</si>
  <si>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</si>
  <si>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</si>
  <si>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</si>
  <si>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</si>
  <si>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</si>
  <si>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</si>
  <si>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</si>
  <si>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</si>
  <si>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</si>
  <si>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</si>
  <si>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</si>
  <si>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</si>
  <si>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</si>
  <si>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</si>
  <si>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</si>
  <si>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</si>
  <si>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</si>
  <si>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</si>
  <si>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</si>
  <si>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</si>
  <si>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</si>
  <si>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</si>
  <si>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</si>
  <si>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</si>
  <si>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</si>
  <si>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</si>
  <si>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</si>
  <si>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</si>
  <si>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</si>
  <si>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</si>
  <si>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</si>
  <si>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</si>
  <si>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</si>
  <si>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</si>
  <si>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</si>
  <si>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</si>
  <si>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</si>
  <si>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</si>
  <si>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</si>
  <si>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</si>
  <si>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</si>
  <si>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</si>
  <si>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</si>
  <si>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</si>
  <si>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</si>
  <si>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</si>
  <si>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</si>
  <si>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</si>
  <si>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</si>
  <si>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</si>
  <si>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</si>
  <si>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</si>
  <si>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</si>
  <si>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</si>
  <si>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</si>
  <si>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</si>
  <si>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</si>
  <si>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</si>
  <si>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</si>
  <si>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</si>
  <si>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</si>
  <si>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</si>
  <si>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</si>
  <si>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</si>
  <si>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</si>
  <si>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</si>
  <si>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</si>
  <si>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</si>
  <si>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</si>
  <si>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</si>
  <si>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</si>
  <si>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</si>
  <si>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</si>
  <si>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</si>
  <si>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</si>
  <si>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</si>
  <si>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</si>
  <si>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</si>
  <si>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</si>
  <si>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</si>
  <si>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</si>
  <si>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</si>
  <si>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</si>
  <si>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</si>
  <si>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</si>
  <si>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</si>
  <si>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</si>
  <si>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</si>
  <si>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</si>
  <si>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</si>
  <si>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</si>
  <si>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</si>
  <si>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</si>
  <si>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</si>
  <si>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</si>
  <si>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</si>
  <si>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</si>
  <si>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</si>
  <si>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</si>
  <si>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</si>
  <si>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</si>
  <si>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</si>
  <si>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</si>
  <si>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</si>
  <si>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</si>
  <si>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</si>
  <si>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</si>
  <si>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</si>
  <si>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</si>
  <si>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</si>
  <si>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</si>
  <si>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</si>
  <si>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</si>
  <si>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</si>
  <si>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</si>
  <si>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</si>
  <si>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</si>
  <si>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</si>
  <si>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</si>
  <si>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</si>
  <si>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</si>
  <si>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</si>
  <si>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</si>
  <si>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</si>
  <si>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</si>
  <si>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</si>
  <si>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</si>
  <si>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</si>
  <si>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</si>
  <si>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</si>
  <si>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</si>
  <si>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</si>
  <si>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</si>
  <si>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</si>
  <si>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</si>
  <si>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</si>
  <si>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</si>
  <si>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</si>
  <si>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</si>
  <si>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</si>
  <si>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</si>
  <si>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</si>
  <si>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</si>
  <si>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</si>
  <si>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</si>
  <si>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</si>
  <si>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</si>
  <si>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</si>
  <si>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</si>
  <si>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</si>
  <si>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</si>
  <si>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</si>
  <si>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</si>
  <si>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</si>
  <si>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</si>
  <si>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</si>
  <si>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</si>
  <si>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</si>
  <si>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</si>
  <si>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</si>
  <si>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</si>
  <si>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</si>
  <si>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</si>
  <si>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</si>
  <si>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</si>
  <si>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</si>
  <si>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</si>
  <si>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</si>
  <si>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</si>
  <si>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</si>
  <si>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</si>
  <si>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</si>
  <si>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</si>
  <si>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</si>
  <si>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</si>
  <si>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</si>
  <si>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</si>
  <si>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</si>
  <si>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</si>
  <si>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</si>
  <si>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</si>
  <si>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</si>
  <si>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</si>
  <si>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</si>
  <si>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</si>
  <si>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</si>
  <si>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</si>
  <si>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</si>
  <si>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</si>
  <si>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</si>
  <si>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</si>
  <si>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</si>
  <si>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</si>
  <si>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</si>
  <si>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</si>
  <si>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</si>
  <si>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</si>
  <si>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</si>
  <si>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</si>
  <si>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</si>
  <si>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</si>
  <si>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</si>
  <si>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</si>
  <si>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</si>
  <si>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</si>
  <si>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</si>
  <si>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</si>
  <si>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</si>
  <si>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</si>
  <si>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</si>
  <si>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</si>
  <si>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</si>
  <si>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</si>
  <si>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</si>
  <si>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</si>
  <si>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</si>
  <si>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</si>
  <si>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</si>
  <si>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</si>
  <si>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</si>
  <si>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</si>
  <si>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</si>
  <si>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</si>
  <si>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</si>
  <si>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</si>
  <si>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</si>
  <si>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</si>
  <si>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</si>
  <si>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</si>
  <si>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</si>
  <si>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</si>
  <si>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</si>
  <si>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</si>
  <si>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</si>
  <si>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</si>
  <si>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</si>
  <si>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</si>
  <si>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</si>
  <si>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</si>
  <si>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</si>
  <si>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</si>
  <si>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</si>
  <si>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</si>
  <si>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</si>
  <si>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</si>
  <si>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</si>
  <si>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</si>
  <si>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</si>
  <si>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</si>
  <si>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</si>
  <si>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</si>
  <si>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</si>
  <si>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</si>
  <si>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</si>
  <si>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</si>
  <si>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</si>
  <si>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</si>
  <si>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</si>
  <si>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</si>
  <si>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</si>
  <si>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</si>
  <si>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</si>
  <si>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</si>
  <si>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</si>
  <si>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</si>
  <si>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</si>
  <si>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</si>
  <si>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</si>
  <si>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</si>
  <si>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</si>
  <si>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</si>
  <si>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</si>
  <si>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</si>
  <si>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</si>
  <si>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</si>
  <si>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</si>
  <si>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</si>
  <si>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</si>
  <si>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</si>
  <si>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</si>
  <si>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</si>
  <si>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</si>
  <si>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</si>
  <si>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</si>
  <si>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</si>
  <si>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</si>
  <si>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</si>
  <si>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</si>
  <si>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</si>
  <si>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</si>
  <si>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</si>
  <si>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</si>
  <si>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</si>
  <si>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</si>
  <si>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</si>
  <si>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</si>
  <si>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</si>
  <si>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</si>
  <si>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</si>
  <si>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</si>
  <si>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</si>
  <si>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</si>
  <si>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</si>
  <si>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</si>
  <si>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</si>
  <si>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</si>
  <si>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</si>
  <si>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</si>
  <si>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</si>
  <si>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</si>
  <si>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</si>
  <si>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</si>
  <si>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</si>
  <si>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</si>
  <si>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</si>
  <si>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</si>
  <si>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</si>
  <si>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</si>
  <si>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</si>
  <si>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</si>
  <si>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</si>
  <si>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</si>
  <si>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</si>
  <si>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</si>
  <si>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</si>
  <si>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</si>
  <si>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</si>
  <si>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</si>
  <si>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</si>
  <si>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</si>
  <si>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</si>
  <si>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</si>
  <si>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</si>
  <si>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</si>
  <si>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</si>
  <si>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</si>
  <si>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</si>
  <si>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</si>
  <si>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</si>
  <si>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</si>
  <si>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</si>
  <si>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</si>
  <si>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</si>
  <si>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</si>
  <si>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</si>
  <si>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</si>
  <si>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</si>
  <si>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</si>
  <si>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</si>
  <si>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</si>
  <si>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</si>
  <si>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</si>
  <si>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</si>
  <si>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</si>
  <si>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</si>
  <si>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</si>
  <si>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</si>
  <si>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</si>
  <si>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</si>
  <si>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</si>
  <si>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</si>
  <si>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</si>
  <si>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</si>
  <si>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</si>
  <si>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</si>
  <si>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</si>
  <si>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</si>
  <si>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</si>
  <si>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</si>
  <si>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</si>
  <si>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</si>
  <si>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</si>
  <si>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</si>
  <si>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</si>
  <si>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</si>
  <si>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</si>
  <si>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</si>
  <si>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</si>
  <si>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</si>
  <si>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</si>
  <si>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</si>
  <si>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</si>
  <si>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</si>
  <si>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</si>
  <si>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</si>
  <si>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</si>
  <si>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</si>
  <si>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</si>
  <si>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</si>
  <si>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</si>
  <si>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</si>
  <si>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</si>
  <si>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</si>
  <si>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</si>
  <si>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</si>
  <si>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</si>
  <si>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</si>
  <si>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</si>
  <si>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</si>
  <si>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</si>
  <si>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</si>
  <si>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</si>
  <si>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</si>
  <si>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</si>
  <si>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</si>
  <si>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</si>
  <si>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</si>
  <si>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</si>
  <si>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</si>
  <si>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</si>
  <si>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</si>
  <si>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</si>
  <si>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</si>
  <si>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</si>
  <si>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</si>
  <si>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</si>
  <si>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</si>
  <si>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</si>
  <si>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</si>
  <si>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</si>
  <si>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</si>
  <si>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</si>
  <si>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</si>
  <si>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</si>
  <si>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</si>
  <si>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</si>
  <si>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</si>
  <si>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</si>
  <si>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</si>
  <si>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</si>
  <si>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</si>
  <si>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</si>
  <si>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</si>
  <si>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</si>
  <si>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</si>
  <si>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</si>
  <si>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</si>
  <si>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</si>
  <si>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</si>
  <si>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</si>
  <si>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</si>
  <si>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</si>
  <si>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</si>
  <si>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</si>
  <si>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</si>
  <si>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</si>
  <si>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</si>
  <si>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</si>
  <si>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</si>
  <si>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</si>
  <si>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</si>
  <si>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</si>
  <si>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</si>
  <si>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</si>
  <si>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</si>
  <si>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</si>
  <si>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</si>
  <si>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</si>
  <si>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</si>
  <si>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</si>
  <si>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</si>
  <si>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</si>
  <si>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</si>
  <si>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</si>
  <si>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</si>
  <si>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</si>
  <si>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</si>
  <si>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</si>
  <si>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</si>
  <si>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</si>
  <si>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</si>
  <si>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</si>
  <si>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</si>
  <si>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</si>
  <si>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</si>
  <si>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</si>
  <si>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</si>
  <si>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</si>
  <si>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</si>
  <si>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</si>
  <si>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</si>
  <si>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</si>
  <si>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</si>
  <si>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</si>
  <si>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</si>
  <si>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</si>
  <si>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</si>
  <si>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</si>
  <si>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</si>
  <si>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</si>
  <si>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</si>
  <si>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</si>
  <si>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</si>
  <si>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</si>
  <si>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</si>
  <si>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</si>
  <si>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</si>
  <si>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</si>
  <si>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</si>
  <si>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</si>
  <si>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</si>
  <si>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</si>
  <si>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</si>
  <si>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</si>
  <si>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</si>
  <si>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</si>
  <si>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</si>
  <si>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</si>
  <si>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</si>
  <si>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</si>
  <si>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</si>
  <si>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</si>
  <si>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</si>
  <si>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</si>
  <si>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</si>
  <si>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</si>
  <si>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</si>
  <si>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</si>
  <si>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</si>
  <si>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</si>
  <si>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</si>
  <si>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</si>
  <si>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</si>
  <si>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</si>
  <si>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</si>
  <si>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</si>
  <si>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</si>
  <si>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</si>
  <si>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</si>
  <si>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</si>
  <si>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</si>
  <si>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</si>
  <si>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</si>
  <si>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</si>
  <si>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</si>
  <si>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</si>
  <si>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</si>
  <si>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</si>
  <si>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</si>
  <si>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</si>
  <si>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</si>
  <si>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</si>
  <si>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</si>
  <si>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</si>
  <si>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</si>
  <si>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</si>
  <si>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</si>
  <si>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</si>
  <si>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</si>
  <si>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</si>
  <si>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</si>
  <si>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</si>
  <si>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</si>
  <si>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</si>
  <si>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</si>
  <si>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</si>
  <si>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</si>
  <si>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</si>
  <si>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</si>
  <si>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</si>
  <si>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</si>
  <si>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</si>
  <si>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</si>
  <si>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</si>
  <si>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</si>
  <si>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</si>
  <si>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</si>
  <si>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</si>
  <si>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</si>
  <si>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</si>
  <si>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</si>
  <si>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</si>
  <si>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</si>
  <si>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</si>
  <si>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</si>
  <si>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</si>
  <si>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</si>
  <si>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</si>
  <si>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</si>
  <si>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</si>
  <si>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</si>
  <si>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</si>
  <si>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</si>
  <si>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</si>
  <si>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</si>
  <si>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</si>
  <si>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</si>
  <si>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</si>
  <si>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</si>
  <si>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</si>
  <si>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</si>
  <si>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</si>
  <si>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</si>
  <si>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</si>
  <si>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</si>
  <si>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</si>
  <si>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</si>
  <si>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</si>
  <si>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</si>
  <si>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</si>
  <si>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</si>
  <si>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</si>
  <si>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</si>
  <si>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</si>
  <si>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</si>
  <si>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</si>
  <si>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</si>
  <si>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</si>
  <si>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</si>
  <si>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</si>
  <si>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</si>
  <si>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</si>
  <si>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</si>
  <si>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</si>
  <si>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</si>
  <si>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</si>
  <si>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</si>
  <si>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</si>
  <si>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</si>
  <si>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</si>
  <si>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</si>
  <si>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</si>
  <si>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</si>
  <si>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</si>
  <si>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</si>
  <si>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</si>
  <si>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</si>
  <si>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</si>
  <si>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</si>
  <si>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</si>
  <si>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</si>
  <si>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</si>
  <si>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</si>
  <si>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</si>
  <si>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</si>
  <si>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</si>
  <si>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</si>
  <si>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</si>
  <si>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</si>
  <si>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</si>
  <si>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</si>
  <si>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</si>
  <si>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</si>
  <si>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</si>
  <si>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</si>
  <si>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</si>
  <si>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</si>
  <si>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</si>
  <si>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</si>
  <si>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</si>
  <si>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</si>
  <si>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</si>
  <si>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</si>
  <si>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</si>
  <si>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</si>
  <si>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</si>
  <si>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</si>
  <si>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</si>
  <si>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</si>
  <si>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</si>
  <si>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</si>
  <si>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</si>
  <si>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</si>
  <si>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</si>
  <si>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</si>
  <si>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</si>
  <si>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</si>
  <si>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</si>
  <si>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</si>
  <si>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</si>
  <si>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</si>
  <si>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</si>
  <si>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</si>
  <si>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</si>
  <si>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</si>
  <si>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</si>
  <si>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</si>
  <si>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</si>
  <si>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</si>
  <si>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</si>
  <si>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</si>
  <si>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</si>
  <si>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</si>
  <si>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</si>
  <si>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</si>
  <si>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</si>
  <si>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</si>
  <si>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</si>
  <si>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</si>
  <si>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</si>
  <si>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</si>
  <si>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</si>
  <si>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</si>
  <si>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</si>
  <si>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</si>
  <si>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</si>
  <si>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</si>
  <si>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</si>
  <si>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</si>
  <si>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</si>
  <si>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</si>
  <si>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</si>
  <si>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</si>
  <si>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</si>
  <si>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</si>
  <si>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</si>
  <si>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</si>
  <si>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</si>
  <si>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</si>
  <si>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</si>
  <si>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</si>
  <si>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</si>
  <si>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</si>
  <si>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</si>
  <si>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</si>
  <si>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</si>
  <si>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</si>
  <si>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</si>
  <si>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</si>
  <si>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</si>
  <si>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</si>
  <si>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</si>
  <si>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</si>
  <si>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</si>
  <si>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</si>
  <si>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</si>
  <si>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</si>
  <si>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</si>
  <si>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</si>
  <si>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</si>
  <si>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</si>
  <si>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</si>
  <si>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</si>
  <si>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</si>
  <si>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</si>
  <si>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</si>
  <si>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</si>
  <si>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</si>
  <si>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</si>
  <si>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</si>
  <si>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</si>
  <si>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</si>
  <si>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</si>
  <si>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</si>
  <si>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</si>
  <si>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</si>
  <si>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</si>
  <si>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</si>
  <si>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</si>
  <si>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</si>
  <si>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</si>
  <si>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</si>
  <si>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</si>
  <si>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</si>
  <si>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</si>
  <si>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</si>
  <si>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</si>
  <si>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</si>
  <si>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</si>
  <si>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</si>
  <si>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</si>
  <si>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</si>
  <si>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</si>
  <si>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</si>
  <si>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</si>
  <si>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</si>
  <si>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</si>
  <si>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</si>
  <si>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</si>
  <si>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</si>
  <si>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</si>
  <si>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</si>
  <si>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</si>
  <si>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</si>
  <si>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</si>
  <si>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</si>
  <si>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</si>
  <si>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</si>
  <si>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</si>
  <si>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d</t>
  </si>
  <si>
    <t>e</t>
  </si>
  <si>
    <t>f</t>
  </si>
  <si>
    <t>h</t>
  </si>
  <si>
    <t>i</t>
  </si>
  <si>
    <t>DEC</t>
  </si>
  <si>
    <t>OCT</t>
  </si>
  <si>
    <t>HEX</t>
  </si>
  <si>
    <t>BIN</t>
  </si>
  <si>
    <t>Symbol</t>
  </si>
  <si>
    <t>HTML Number</t>
  </si>
  <si>
    <t>HTML Name</t>
  </si>
  <si>
    <t>Description</t>
  </si>
  <si>
    <t>SOH</t>
  </si>
  <si>
    <t>&amp;#001;</t>
  </si>
  <si>
    <t>Start of Heading</t>
  </si>
  <si>
    <t>STX</t>
  </si>
  <si>
    <t>&amp;#002;</t>
  </si>
  <si>
    <t>Start of Text</t>
  </si>
  <si>
    <t>ETX</t>
  </si>
  <si>
    <t>&amp;#003;</t>
  </si>
  <si>
    <t>End of Text</t>
  </si>
  <si>
    <t>EOT</t>
  </si>
  <si>
    <t>&amp;#004;</t>
  </si>
  <si>
    <t>End of Transmission</t>
  </si>
  <si>
    <t>ENQ</t>
  </si>
  <si>
    <t>&amp;#005;</t>
  </si>
  <si>
    <t>Enquiry</t>
  </si>
  <si>
    <t>ACK</t>
  </si>
  <si>
    <t>&amp;#006;</t>
  </si>
  <si>
    <t>Acknowledgment</t>
  </si>
  <si>
    <t>BEL</t>
  </si>
  <si>
    <t>&amp;#007;</t>
  </si>
  <si>
    <t>Bell</t>
  </si>
  <si>
    <t>BS</t>
  </si>
  <si>
    <t>&amp;#008;</t>
  </si>
  <si>
    <t>Back Space</t>
  </si>
  <si>
    <t>HT</t>
  </si>
  <si>
    <t>&amp;#009;</t>
  </si>
  <si>
    <t>Horizontal Tab</t>
  </si>
  <si>
    <t>0A</t>
  </si>
  <si>
    <t>LF</t>
  </si>
  <si>
    <t>&amp;#010;</t>
  </si>
  <si>
    <t>Line Feed</t>
  </si>
  <si>
    <t>0B</t>
  </si>
  <si>
    <t>VT</t>
  </si>
  <si>
    <t>&amp;#011;</t>
  </si>
  <si>
    <t>Vertical Tab</t>
  </si>
  <si>
    <t>0C</t>
  </si>
  <si>
    <t>FF</t>
  </si>
  <si>
    <t>&amp;#012;</t>
  </si>
  <si>
    <t>Form Feed</t>
  </si>
  <si>
    <t>0D</t>
  </si>
  <si>
    <t>CR</t>
  </si>
  <si>
    <t>&amp;#013;</t>
  </si>
  <si>
    <t>Carriage Return</t>
  </si>
  <si>
    <t>0E</t>
  </si>
  <si>
    <t>SO</t>
  </si>
  <si>
    <t>&amp;#014;</t>
  </si>
  <si>
    <t>Shift Out / X-On</t>
  </si>
  <si>
    <t>0F</t>
  </si>
  <si>
    <t>SI</t>
  </si>
  <si>
    <t>&amp;#015;</t>
  </si>
  <si>
    <t>Shift In / X-Off</t>
  </si>
  <si>
    <t>DLE</t>
  </si>
  <si>
    <t>&amp;#016;</t>
  </si>
  <si>
    <t>Data Line Escape</t>
  </si>
  <si>
    <t>DC1</t>
  </si>
  <si>
    <t>&amp;#017;</t>
  </si>
  <si>
    <t>Device Control 1 (oft. XON)</t>
  </si>
  <si>
    <t>DC2</t>
  </si>
  <si>
    <t>&amp;#018;</t>
  </si>
  <si>
    <t>Device Control 2</t>
  </si>
  <si>
    <t>DC3</t>
  </si>
  <si>
    <t>&amp;#019;</t>
  </si>
  <si>
    <t>Device Control 3 (oft. XOFF)</t>
  </si>
  <si>
    <t>DC4</t>
  </si>
  <si>
    <t>&amp;#020;</t>
  </si>
  <si>
    <t>Device Control 4</t>
  </si>
  <si>
    <t>NAK</t>
  </si>
  <si>
    <t>&amp;#021;</t>
  </si>
  <si>
    <t>Negative Acknowledgement</t>
  </si>
  <si>
    <t>SYN</t>
  </si>
  <si>
    <t>&amp;#022;</t>
  </si>
  <si>
    <t>Synchronous Idle</t>
  </si>
  <si>
    <t>ETB</t>
  </si>
  <si>
    <t>&amp;#023;</t>
  </si>
  <si>
    <t>End of Transmit Block</t>
  </si>
  <si>
    <t>CAN</t>
  </si>
  <si>
    <t>&amp;#024;</t>
  </si>
  <si>
    <t>Cancel</t>
  </si>
  <si>
    <t>EM</t>
  </si>
  <si>
    <t>&amp;#025;</t>
  </si>
  <si>
    <t>End of Medium</t>
  </si>
  <si>
    <t>1A</t>
  </si>
  <si>
    <t>SUB</t>
  </si>
  <si>
    <t>&amp;#026;</t>
  </si>
  <si>
    <t>Substitute</t>
  </si>
  <si>
    <t>1B</t>
  </si>
  <si>
    <t>ESC</t>
  </si>
  <si>
    <t>&amp;#027;</t>
  </si>
  <si>
    <t>Escape</t>
  </si>
  <si>
    <t>1C</t>
  </si>
  <si>
    <t>FS</t>
  </si>
  <si>
    <t>&amp;#028;</t>
  </si>
  <si>
    <t>File Separator</t>
  </si>
  <si>
    <t>1D</t>
  </si>
  <si>
    <t>GS</t>
  </si>
  <si>
    <t>&amp;#029;</t>
  </si>
  <si>
    <t>Group Separator</t>
  </si>
  <si>
    <t>1E</t>
  </si>
  <si>
    <t>RS</t>
  </si>
  <si>
    <t>&amp;#030;</t>
  </si>
  <si>
    <t>Record Separator</t>
  </si>
  <si>
    <t>1F</t>
  </si>
  <si>
    <t>US</t>
  </si>
  <si>
    <t>&amp;#031;</t>
  </si>
  <si>
    <t>Unit Separator</t>
  </si>
  <si>
    <t>&amp;#32;</t>
  </si>
  <si>
    <t>Space</t>
  </si>
  <si>
    <t>!</t>
  </si>
  <si>
    <t>&amp;#33;</t>
  </si>
  <si>
    <t>Exclamation mark</t>
  </si>
  <si>
    <t>"</t>
  </si>
  <si>
    <t>&amp;#34;</t>
  </si>
  <si>
    <t>&amp;quot;</t>
  </si>
  <si>
    <t>Double quotes (or speech marks)</t>
  </si>
  <si>
    <t>#</t>
  </si>
  <si>
    <t>&amp;#35;</t>
  </si>
  <si>
    <t>Number</t>
  </si>
  <si>
    <t>$</t>
  </si>
  <si>
    <t>&amp;#36;</t>
  </si>
  <si>
    <t>Dollar</t>
  </si>
  <si>
    <t>%</t>
  </si>
  <si>
    <t>&amp;#37;</t>
  </si>
  <si>
    <t>Procenttecken</t>
  </si>
  <si>
    <t>&amp;</t>
  </si>
  <si>
    <t>&amp;#38;</t>
  </si>
  <si>
    <t>&amp;amp;</t>
  </si>
  <si>
    <t>Ampersand</t>
  </si>
  <si>
    <t>'</t>
  </si>
  <si>
    <t>&amp;#39;</t>
  </si>
  <si>
    <t>Single quote</t>
  </si>
  <si>
    <t>(</t>
  </si>
  <si>
    <t>&amp;#40;</t>
  </si>
  <si>
    <t>Open parenthesis (or open bracket)</t>
  </si>
  <si>
    <t>)</t>
  </si>
  <si>
    <t>&amp;#41;</t>
  </si>
  <si>
    <t>Close parenthesis (or close bracket)</t>
  </si>
  <si>
    <t>2A</t>
  </si>
  <si>
    <t>*</t>
  </si>
  <si>
    <t>&amp;#42;</t>
  </si>
  <si>
    <t>Asterisk</t>
  </si>
  <si>
    <t>2B</t>
  </si>
  <si>
    <t>+</t>
  </si>
  <si>
    <t>&amp;#43;</t>
  </si>
  <si>
    <t>Plus</t>
  </si>
  <si>
    <t>2C</t>
  </si>
  <si>
    <t>,</t>
  </si>
  <si>
    <t>&amp;#44;</t>
  </si>
  <si>
    <t>Comma</t>
  </si>
  <si>
    <t>2D</t>
  </si>
  <si>
    <t>-</t>
  </si>
  <si>
    <t>&amp;#45;</t>
  </si>
  <si>
    <t>Hyphen</t>
  </si>
  <si>
    <t>2E</t>
  </si>
  <si>
    <t>.</t>
  </si>
  <si>
    <t>&amp;#46;</t>
  </si>
  <si>
    <t>Period, dot or full stop</t>
  </si>
  <si>
    <t>2F</t>
  </si>
  <si>
    <t>/</t>
  </si>
  <si>
    <t>&amp;#47;</t>
  </si>
  <si>
    <t>Slash or divide</t>
  </si>
  <si>
    <t>&amp;#48;</t>
  </si>
  <si>
    <t>Zero</t>
  </si>
  <si>
    <t>&amp;#49;</t>
  </si>
  <si>
    <t>One</t>
  </si>
  <si>
    <t>&amp;#50;</t>
  </si>
  <si>
    <t>Two</t>
  </si>
  <si>
    <t>&amp;#51;</t>
  </si>
  <si>
    <t>Three</t>
  </si>
  <si>
    <t>&amp;#52;</t>
  </si>
  <si>
    <t>Four</t>
  </si>
  <si>
    <t>&amp;#53;</t>
  </si>
  <si>
    <t>Five</t>
  </si>
  <si>
    <t>&amp;#54;</t>
  </si>
  <si>
    <t>Six</t>
  </si>
  <si>
    <t>&amp;#55;</t>
  </si>
  <si>
    <t>Seven</t>
  </si>
  <si>
    <t>&amp;#56;</t>
  </si>
  <si>
    <t>Eight</t>
  </si>
  <si>
    <t>&amp;#57;</t>
  </si>
  <si>
    <t>Nine</t>
  </si>
  <si>
    <t>3A</t>
  </si>
  <si>
    <t>:</t>
  </si>
  <si>
    <t>&amp;#58;</t>
  </si>
  <si>
    <t>Colon</t>
  </si>
  <si>
    <t>3B</t>
  </si>
  <si>
    <t>;</t>
  </si>
  <si>
    <t>&amp;#59;</t>
  </si>
  <si>
    <t>Semicolon</t>
  </si>
  <si>
    <t>3C</t>
  </si>
  <si>
    <t>&lt;</t>
  </si>
  <si>
    <t>&amp;#60;</t>
  </si>
  <si>
    <t>&amp;lt;</t>
  </si>
  <si>
    <t>Less than (or open angled bracket)</t>
  </si>
  <si>
    <t>3D</t>
  </si>
  <si>
    <t>=</t>
  </si>
  <si>
    <t>&amp;#61;</t>
  </si>
  <si>
    <t>Equals</t>
  </si>
  <si>
    <t>3E</t>
  </si>
  <si>
    <t>&gt;</t>
  </si>
  <si>
    <t>&amp;#62;</t>
  </si>
  <si>
    <t>&amp;gt;</t>
  </si>
  <si>
    <t>Greater than (or close angled bracket)</t>
  </si>
  <si>
    <t>3F</t>
  </si>
  <si>
    <t>?</t>
  </si>
  <si>
    <t>&amp;#63;</t>
  </si>
  <si>
    <t>Question mark</t>
  </si>
  <si>
    <t>@</t>
  </si>
  <si>
    <t>&amp;#64;</t>
  </si>
  <si>
    <t>At symbol</t>
  </si>
  <si>
    <t>A</t>
  </si>
  <si>
    <t>&amp;#65;</t>
  </si>
  <si>
    <t>Uppercase A</t>
  </si>
  <si>
    <t>B</t>
  </si>
  <si>
    <t>&amp;#66;</t>
  </si>
  <si>
    <t>Uppercase B</t>
  </si>
  <si>
    <t>C</t>
  </si>
  <si>
    <t>&amp;#67;</t>
  </si>
  <si>
    <t>Uppercase C</t>
  </si>
  <si>
    <t>D</t>
  </si>
  <si>
    <t>&amp;#68;</t>
  </si>
  <si>
    <t>Uppercase D</t>
  </si>
  <si>
    <t>E</t>
  </si>
  <si>
    <t>&amp;#69;</t>
  </si>
  <si>
    <t>Uppercase E</t>
  </si>
  <si>
    <t>F</t>
  </si>
  <si>
    <t>&amp;#70;</t>
  </si>
  <si>
    <t>Uppercase F</t>
  </si>
  <si>
    <t>G</t>
  </si>
  <si>
    <t>&amp;#71;</t>
  </si>
  <si>
    <t>Uppercase G</t>
  </si>
  <si>
    <t>H</t>
  </si>
  <si>
    <t>&amp;#72;</t>
  </si>
  <si>
    <t>Uppercase H</t>
  </si>
  <si>
    <t>I</t>
  </si>
  <si>
    <t>&amp;#73;</t>
  </si>
  <si>
    <t>Uppercase I</t>
  </si>
  <si>
    <t>4A</t>
  </si>
  <si>
    <t>J</t>
  </si>
  <si>
    <t>&amp;#74;</t>
  </si>
  <si>
    <t>Uppercase J</t>
  </si>
  <si>
    <t>4B</t>
  </si>
  <si>
    <t>K</t>
  </si>
  <si>
    <t>&amp;#75;</t>
  </si>
  <si>
    <t>Uppercase K</t>
  </si>
  <si>
    <t>4C</t>
  </si>
  <si>
    <t>L</t>
  </si>
  <si>
    <t>&amp;#76;</t>
  </si>
  <si>
    <t>Uppercase L</t>
  </si>
  <si>
    <t>4D</t>
  </si>
  <si>
    <t>M</t>
  </si>
  <si>
    <t>&amp;#77;</t>
  </si>
  <si>
    <t>Uppercase M</t>
  </si>
  <si>
    <t>4E</t>
  </si>
  <si>
    <t>N</t>
  </si>
  <si>
    <t>&amp;#78;</t>
  </si>
  <si>
    <t>Uppercase N</t>
  </si>
  <si>
    <t>4F</t>
  </si>
  <si>
    <t>O</t>
  </si>
  <si>
    <t>&amp;#79;</t>
  </si>
  <si>
    <t>Uppercase O</t>
  </si>
  <si>
    <t>P</t>
  </si>
  <si>
    <t>&amp;#80;</t>
  </si>
  <si>
    <t>Uppercase P</t>
  </si>
  <si>
    <t>Q</t>
  </si>
  <si>
    <t>&amp;#81;</t>
  </si>
  <si>
    <t>Uppercase Q</t>
  </si>
  <si>
    <t>R</t>
  </si>
  <si>
    <t>&amp;#82;</t>
  </si>
  <si>
    <t>Uppercase R</t>
  </si>
  <si>
    <t>S</t>
  </si>
  <si>
    <t>&amp;#83;</t>
  </si>
  <si>
    <t>Uppercase S</t>
  </si>
  <si>
    <t>T</t>
  </si>
  <si>
    <t>&amp;#84;</t>
  </si>
  <si>
    <t>Uppercase T</t>
  </si>
  <si>
    <t>U</t>
  </si>
  <si>
    <t>&amp;#85;</t>
  </si>
  <si>
    <t>Uppercase U</t>
  </si>
  <si>
    <t>V</t>
  </si>
  <si>
    <t>&amp;#86;</t>
  </si>
  <si>
    <t>Uppercase V</t>
  </si>
  <si>
    <t>W</t>
  </si>
  <si>
    <t>&amp;#87;</t>
  </si>
  <si>
    <t>Uppercase W</t>
  </si>
  <si>
    <t>X</t>
  </si>
  <si>
    <t>&amp;#88;</t>
  </si>
  <si>
    <t>Uppercase X</t>
  </si>
  <si>
    <t>Y</t>
  </si>
  <si>
    <t>&amp;#89;</t>
  </si>
  <si>
    <t>Uppercase Y</t>
  </si>
  <si>
    <t>5A</t>
  </si>
  <si>
    <t>Z</t>
  </si>
  <si>
    <t>&amp;#90;</t>
  </si>
  <si>
    <t>Uppercase Z</t>
  </si>
  <si>
    <t>5B</t>
  </si>
  <si>
    <t>[</t>
  </si>
  <si>
    <t>&amp;#91;</t>
  </si>
  <si>
    <t>Opening bracket</t>
  </si>
  <si>
    <t>5C</t>
  </si>
  <si>
    <t>\</t>
  </si>
  <si>
    <t>&amp;#92;</t>
  </si>
  <si>
    <t>Backslash</t>
  </si>
  <si>
    <t>5D</t>
  </si>
  <si>
    <t>]</t>
  </si>
  <si>
    <t>&amp;#93;</t>
  </si>
  <si>
    <t>Closing bracket</t>
  </si>
  <si>
    <t>5E</t>
  </si>
  <si>
    <t>^</t>
  </si>
  <si>
    <t>&amp;#94;</t>
  </si>
  <si>
    <t>Caret - circumflex</t>
  </si>
  <si>
    <t>5F</t>
  </si>
  <si>
    <t>_</t>
  </si>
  <si>
    <t>&amp;#95;</t>
  </si>
  <si>
    <t>Underscore</t>
  </si>
  <si>
    <t>`</t>
  </si>
  <si>
    <t>&amp;#96;</t>
  </si>
  <si>
    <t>Grave accent</t>
  </si>
  <si>
    <t>&amp;#97;</t>
  </si>
  <si>
    <t>Lowercase a</t>
  </si>
  <si>
    <t>&amp;#98;</t>
  </si>
  <si>
    <t>Lowercase b</t>
  </si>
  <si>
    <t>&amp;#99;</t>
  </si>
  <si>
    <t>Lowercase c</t>
  </si>
  <si>
    <t>&amp;#100;</t>
  </si>
  <si>
    <t>Lowercase d</t>
  </si>
  <si>
    <t>&amp;#101;</t>
  </si>
  <si>
    <t>Lowercase e</t>
  </si>
  <si>
    <t>&amp;#102;</t>
  </si>
  <si>
    <t>Lowercase f</t>
  </si>
  <si>
    <t>g</t>
  </si>
  <si>
    <t>&amp;#103;</t>
  </si>
  <si>
    <t>Lowercase g</t>
  </si>
  <si>
    <t>&amp;#104;</t>
  </si>
  <si>
    <t>Lowercase h</t>
  </si>
  <si>
    <t>&amp;#105;</t>
  </si>
  <si>
    <t>Lowercase i</t>
  </si>
  <si>
    <t>6A</t>
  </si>
  <si>
    <t>j</t>
  </si>
  <si>
    <t>&amp;#106;</t>
  </si>
  <si>
    <t>Lowercase j</t>
  </si>
  <si>
    <t>6B</t>
  </si>
  <si>
    <t>k</t>
  </si>
  <si>
    <t>&amp;#107;</t>
  </si>
  <si>
    <t>Lowercase k</t>
  </si>
  <si>
    <t>6C</t>
  </si>
  <si>
    <t>l</t>
  </si>
  <si>
    <t>&amp;#108;</t>
  </si>
  <si>
    <t>Lowercase l</t>
  </si>
  <si>
    <t>6D</t>
  </si>
  <si>
    <t>m</t>
  </si>
  <si>
    <t>&amp;#109;</t>
  </si>
  <si>
    <t>Lowercase m</t>
  </si>
  <si>
    <t>6E</t>
  </si>
  <si>
    <t>n</t>
  </si>
  <si>
    <t>&amp;#110;</t>
  </si>
  <si>
    <t>Lowercase n</t>
  </si>
  <si>
    <t>6F</t>
  </si>
  <si>
    <t>o</t>
  </si>
  <si>
    <t>&amp;#111;</t>
  </si>
  <si>
    <t>Lowercase o</t>
  </si>
  <si>
    <t>p</t>
  </si>
  <si>
    <t>&amp;#112;</t>
  </si>
  <si>
    <t>Lowercase p</t>
  </si>
  <si>
    <t>q</t>
  </si>
  <si>
    <t>&amp;#113;</t>
  </si>
  <si>
    <t>Lowercase q</t>
  </si>
  <si>
    <t>r</t>
  </si>
  <si>
    <t>&amp;#114;</t>
  </si>
  <si>
    <t>Lowercase r</t>
  </si>
  <si>
    <t>s</t>
  </si>
  <si>
    <t>&amp;#115;</t>
  </si>
  <si>
    <t>Lowercase s</t>
  </si>
  <si>
    <t>t</t>
  </si>
  <si>
    <t>&amp;#116;</t>
  </si>
  <si>
    <t>Lowercase t</t>
  </si>
  <si>
    <t>u</t>
  </si>
  <si>
    <t>&amp;#117;</t>
  </si>
  <si>
    <t>Lowercase u</t>
  </si>
  <si>
    <t>v</t>
  </si>
  <si>
    <t>&amp;#118;</t>
  </si>
  <si>
    <t>Lowercase v</t>
  </si>
  <si>
    <t>w</t>
  </si>
  <si>
    <t>&amp;#119;</t>
  </si>
  <si>
    <t>Lowercase w</t>
  </si>
  <si>
    <t>x</t>
  </si>
  <si>
    <t>&amp;#120;</t>
  </si>
  <si>
    <t>Lowercase x</t>
  </si>
  <si>
    <t>y</t>
  </si>
  <si>
    <t>&amp;#121;</t>
  </si>
  <si>
    <t>Lowercase y</t>
  </si>
  <si>
    <t>7A</t>
  </si>
  <si>
    <t>z</t>
  </si>
  <si>
    <t>&amp;#122;</t>
  </si>
  <si>
    <t>Lowercase z</t>
  </si>
  <si>
    <t>7B</t>
  </si>
  <si>
    <t>{</t>
  </si>
  <si>
    <t>&amp;#123;</t>
  </si>
  <si>
    <t>Opening brace</t>
  </si>
  <si>
    <t>7C</t>
  </si>
  <si>
    <t>|</t>
  </si>
  <si>
    <t>&amp;#124;</t>
  </si>
  <si>
    <t>Vertical bar</t>
  </si>
  <si>
    <t>7D</t>
  </si>
  <si>
    <t>}</t>
  </si>
  <si>
    <t>&amp;#125;</t>
  </si>
  <si>
    <t>Closing brace</t>
  </si>
  <si>
    <t>7E</t>
  </si>
  <si>
    <t>~</t>
  </si>
  <si>
    <t>&amp;#126;</t>
  </si>
  <si>
    <t>Equivalency sign - tilde</t>
  </si>
  <si>
    <t>7F</t>
  </si>
  <si>
    <t>&amp;#127;</t>
  </si>
  <si>
    <t>Delete</t>
  </si>
  <si>
    <t>€</t>
  </si>
  <si>
    <t>&amp;#128;</t>
  </si>
  <si>
    <t>&amp;euro;</t>
  </si>
  <si>
    <t>Euro sign</t>
  </si>
  <si>
    <t>‚</t>
  </si>
  <si>
    <t>&amp;#130;</t>
  </si>
  <si>
    <t>&amp;sbquo;</t>
  </si>
  <si>
    <t>Single low-9 quotation mark</t>
  </si>
  <si>
    <t>ƒ</t>
  </si>
  <si>
    <t>&amp;#131;</t>
  </si>
  <si>
    <t>&amp;fnof;</t>
  </si>
  <si>
    <t>Latin small letter f with hook</t>
  </si>
  <si>
    <t>„</t>
  </si>
  <si>
    <t>&amp;#132;</t>
  </si>
  <si>
    <t>&amp;bdquo;</t>
  </si>
  <si>
    <t>Double low-9 quotation mark</t>
  </si>
  <si>
    <t>…</t>
  </si>
  <si>
    <t>&amp;#133;</t>
  </si>
  <si>
    <t>&amp;hellip;</t>
  </si>
  <si>
    <t>Horizontal ellipsis</t>
  </si>
  <si>
    <t>†</t>
  </si>
  <si>
    <t>&amp;#134;</t>
  </si>
  <si>
    <t>&amp;dagger;</t>
  </si>
  <si>
    <t>Dagger</t>
  </si>
  <si>
    <t>‡</t>
  </si>
  <si>
    <t>&amp;#135;</t>
  </si>
  <si>
    <t>&amp;Dagger;</t>
  </si>
  <si>
    <t>Double dagger</t>
  </si>
  <si>
    <t>ˆ</t>
  </si>
  <si>
    <t>&amp;#136;</t>
  </si>
  <si>
    <t>&amp;circ;</t>
  </si>
  <si>
    <t>Modifier letter circumflex accent</t>
  </si>
  <si>
    <t>‰</t>
  </si>
  <si>
    <t>&amp;#137;</t>
  </si>
  <si>
    <t>&amp;permil;</t>
  </si>
  <si>
    <t>Per mille sign</t>
  </si>
  <si>
    <t>8A</t>
  </si>
  <si>
    <t>Š</t>
  </si>
  <si>
    <t>&amp;#138;</t>
  </si>
  <si>
    <t>&amp;Scaron;</t>
  </si>
  <si>
    <t>Latin capital letter S with caron</t>
  </si>
  <si>
    <t>8B</t>
  </si>
  <si>
    <t>‹</t>
  </si>
  <si>
    <t>&amp;#139;</t>
  </si>
  <si>
    <t>&amp;lsaquo;</t>
  </si>
  <si>
    <t>Single left-pointing angle quotation</t>
  </si>
  <si>
    <t>8C</t>
  </si>
  <si>
    <t>Œ</t>
  </si>
  <si>
    <t>&amp;#140;</t>
  </si>
  <si>
    <t>&amp;OElig;</t>
  </si>
  <si>
    <t>Latin capital ligature OE</t>
  </si>
  <si>
    <t>8D</t>
  </si>
  <si>
    <t>8E</t>
  </si>
  <si>
    <t>Ž</t>
  </si>
  <si>
    <t>&amp;#142;</t>
  </si>
  <si>
    <t>Latin captial letter Z with caron</t>
  </si>
  <si>
    <t>8F</t>
  </si>
  <si>
    <t>‘</t>
  </si>
  <si>
    <t>&amp;#145;</t>
  </si>
  <si>
    <t>&amp;lsquo;</t>
  </si>
  <si>
    <t>Left single quotation mark</t>
  </si>
  <si>
    <t>’</t>
  </si>
  <si>
    <t>&amp;#146;</t>
  </si>
  <si>
    <t>&amp;rsquo;</t>
  </si>
  <si>
    <t>Right single quotation mark</t>
  </si>
  <si>
    <t>“</t>
  </si>
  <si>
    <t>&amp;#147;</t>
  </si>
  <si>
    <t>&amp;ldquo;</t>
  </si>
  <si>
    <t>Left double quotation mark</t>
  </si>
  <si>
    <t>”</t>
  </si>
  <si>
    <t>&amp;#148;</t>
  </si>
  <si>
    <t>&amp;rdquo;</t>
  </si>
  <si>
    <t>Right double quotation mark</t>
  </si>
  <si>
    <t>•</t>
  </si>
  <si>
    <t>&amp;#149;</t>
  </si>
  <si>
    <t>&amp;bull;</t>
  </si>
  <si>
    <t>Bullet</t>
  </si>
  <si>
    <t>–</t>
  </si>
  <si>
    <t>&amp;#150;</t>
  </si>
  <si>
    <t>&amp;ndash;</t>
  </si>
  <si>
    <t>En dash</t>
  </si>
  <si>
    <t>—</t>
  </si>
  <si>
    <t>&amp;#151;</t>
  </si>
  <si>
    <t>&amp;mdash;</t>
  </si>
  <si>
    <t>Em dash</t>
  </si>
  <si>
    <t>˜</t>
  </si>
  <si>
    <t>&amp;#152;</t>
  </si>
  <si>
    <t>&amp;tilde;</t>
  </si>
  <si>
    <t>Small tilde</t>
  </si>
  <si>
    <t>™</t>
  </si>
  <si>
    <t>&amp;#153;</t>
  </si>
  <si>
    <t>&amp;trade;</t>
  </si>
  <si>
    <t>Trade mark sign</t>
  </si>
  <si>
    <t>9A</t>
  </si>
  <si>
    <t>š</t>
  </si>
  <si>
    <t>&amp;#154;</t>
  </si>
  <si>
    <t>&amp;scaron;</t>
  </si>
  <si>
    <t>Latin small letter S with caron</t>
  </si>
  <si>
    <t>9B</t>
  </si>
  <si>
    <t>›</t>
  </si>
  <si>
    <t>&amp;#155;</t>
  </si>
  <si>
    <t>&amp;rsaquo;</t>
  </si>
  <si>
    <t>Single right-pointing angle quotation mark</t>
  </si>
  <si>
    <t>9C</t>
  </si>
  <si>
    <t>œ</t>
  </si>
  <si>
    <t>&amp;#156;</t>
  </si>
  <si>
    <t>&amp;oelig;</t>
  </si>
  <si>
    <t>Latin small ligature oe</t>
  </si>
  <si>
    <t>9D</t>
  </si>
  <si>
    <t>9E</t>
  </si>
  <si>
    <t>ž</t>
  </si>
  <si>
    <t>&amp;#158;</t>
  </si>
  <si>
    <t>Latin small letter z with caron</t>
  </si>
  <si>
    <t>9F</t>
  </si>
  <si>
    <t>Ÿ</t>
  </si>
  <si>
    <t>&amp;#159;</t>
  </si>
  <si>
    <t>&amp;yuml;</t>
  </si>
  <si>
    <t>Latin capital letter Y with diaeresis</t>
  </si>
  <si>
    <t>A0</t>
  </si>
  <si>
    <t>&amp;#160;</t>
  </si>
  <si>
    <t>&amp;nbsp;</t>
  </si>
  <si>
    <t>Non-breaking space</t>
  </si>
  <si>
    <t>A1</t>
  </si>
  <si>
    <t>¡</t>
  </si>
  <si>
    <t>&amp;#161;</t>
  </si>
  <si>
    <t>&amp;iexcl;</t>
  </si>
  <si>
    <t>Inverted exclamation mark</t>
  </si>
  <si>
    <t>A2</t>
  </si>
  <si>
    <t>¢</t>
  </si>
  <si>
    <t>&amp;#162;</t>
  </si>
  <si>
    <t>&amp;cent;</t>
  </si>
  <si>
    <t>Cent sign</t>
  </si>
  <si>
    <t>A3</t>
  </si>
  <si>
    <t>£</t>
  </si>
  <si>
    <t>&amp;#163;</t>
  </si>
  <si>
    <t>&amp;pound;</t>
  </si>
  <si>
    <t>Pound sign</t>
  </si>
  <si>
    <t>A4</t>
  </si>
  <si>
    <t>¤</t>
  </si>
  <si>
    <t>&amp;#164;</t>
  </si>
  <si>
    <t>&amp;curren;</t>
  </si>
  <si>
    <t>Currency sign</t>
  </si>
  <si>
    <t>A5</t>
  </si>
  <si>
    <t>¥</t>
  </si>
  <si>
    <t>&amp;#165;</t>
  </si>
  <si>
    <t>&amp;yen;</t>
  </si>
  <si>
    <t>Yen sign</t>
  </si>
  <si>
    <t>A6</t>
  </si>
  <si>
    <t>¦</t>
  </si>
  <si>
    <t>&amp;#166;</t>
  </si>
  <si>
    <t>&amp;brvbar;</t>
  </si>
  <si>
    <t>Pipe, Broken vertical bar</t>
  </si>
  <si>
    <t>A7</t>
  </si>
  <si>
    <t>§</t>
  </si>
  <si>
    <t>&amp;#167;</t>
  </si>
  <si>
    <t>&amp;sect;</t>
  </si>
  <si>
    <t>Section sign</t>
  </si>
  <si>
    <t>A8</t>
  </si>
  <si>
    <t>¨</t>
  </si>
  <si>
    <t>&amp;#168;</t>
  </si>
  <si>
    <t>&amp;uml;</t>
  </si>
  <si>
    <t>Spacing diaeresis - umlaut</t>
  </si>
  <si>
    <t>A9</t>
  </si>
  <si>
    <t>©</t>
  </si>
  <si>
    <t>&amp;#169;</t>
  </si>
  <si>
    <t>&amp;copy;</t>
  </si>
  <si>
    <t>Copyright sign</t>
  </si>
  <si>
    <t>AA</t>
  </si>
  <si>
    <t>ª</t>
  </si>
  <si>
    <t>&amp;#170;</t>
  </si>
  <si>
    <t>&amp;ordf;</t>
  </si>
  <si>
    <t>Feminine ordinal indicator</t>
  </si>
  <si>
    <t>AB</t>
  </si>
  <si>
    <t>«</t>
  </si>
  <si>
    <t>&amp;#171;</t>
  </si>
  <si>
    <t>&amp;laquo;</t>
  </si>
  <si>
    <t>Left double angle quotes</t>
  </si>
  <si>
    <t>AC</t>
  </si>
  <si>
    <t>¬</t>
  </si>
  <si>
    <t>&amp;#172;</t>
  </si>
  <si>
    <t>&amp;not;</t>
  </si>
  <si>
    <t>Not sign</t>
  </si>
  <si>
    <t>AD</t>
  </si>
  <si>
    <t>&amp;#173;</t>
  </si>
  <si>
    <t>&amp;shy;</t>
  </si>
  <si>
    <t>Soft hyphen</t>
  </si>
  <si>
    <t>AE</t>
  </si>
  <si>
    <t>®</t>
  </si>
  <si>
    <t>&amp;#174;</t>
  </si>
  <si>
    <t>&amp;reg;</t>
  </si>
  <si>
    <t>Registered trade mark sign</t>
  </si>
  <si>
    <t>AF</t>
  </si>
  <si>
    <t>¯</t>
  </si>
  <si>
    <t>&amp;#175;</t>
  </si>
  <si>
    <t>&amp;macr;</t>
  </si>
  <si>
    <t>Spacing macron - overline</t>
  </si>
  <si>
    <t>B0</t>
  </si>
  <si>
    <t>°</t>
  </si>
  <si>
    <t>&amp;#176;</t>
  </si>
  <si>
    <t>&amp;deg;</t>
  </si>
  <si>
    <t>Degree sign</t>
  </si>
  <si>
    <t>B1</t>
  </si>
  <si>
    <t>±</t>
  </si>
  <si>
    <t>&amp;#177;</t>
  </si>
  <si>
    <t>&amp;plusmn;</t>
  </si>
  <si>
    <t>Plus-or-minus sign</t>
  </si>
  <si>
    <t>B2</t>
  </si>
  <si>
    <t>²</t>
  </si>
  <si>
    <t>&amp;#178;</t>
  </si>
  <si>
    <t>&amp;sup2;</t>
  </si>
  <si>
    <t>Superscript two - squared</t>
  </si>
  <si>
    <t>B3</t>
  </si>
  <si>
    <t>³</t>
  </si>
  <si>
    <t>&amp;#179;</t>
  </si>
  <si>
    <t>&amp;sup3;</t>
  </si>
  <si>
    <t>Superscript three - cubed</t>
  </si>
  <si>
    <t>B4</t>
  </si>
  <si>
    <t>´</t>
  </si>
  <si>
    <t>&amp;#180;</t>
  </si>
  <si>
    <t>&amp;acute;</t>
  </si>
  <si>
    <t>Acute accent - spacing acute</t>
  </si>
  <si>
    <t>B5</t>
  </si>
  <si>
    <t>µ</t>
  </si>
  <si>
    <t>&amp;#181;</t>
  </si>
  <si>
    <t>&amp;micro;</t>
  </si>
  <si>
    <t>Micro sign</t>
  </si>
  <si>
    <t>B6</t>
  </si>
  <si>
    <t>¶</t>
  </si>
  <si>
    <t>&amp;#182;</t>
  </si>
  <si>
    <t>&amp;para;</t>
  </si>
  <si>
    <t>Pilcrow sign - paragraph sign</t>
  </si>
  <si>
    <t>B7</t>
  </si>
  <si>
    <t>·</t>
  </si>
  <si>
    <t>&amp;#183;</t>
  </si>
  <si>
    <t>&amp;middot;</t>
  </si>
  <si>
    <t>Middle dot - Georgian comma</t>
  </si>
  <si>
    <t>B8</t>
  </si>
  <si>
    <t>¸</t>
  </si>
  <si>
    <t>&amp;#184;</t>
  </si>
  <si>
    <t>&amp;cedil;</t>
  </si>
  <si>
    <t>Spacing cedilla</t>
  </si>
  <si>
    <t>B9</t>
  </si>
  <si>
    <t>¹</t>
  </si>
  <si>
    <t>&amp;#185;</t>
  </si>
  <si>
    <t>&amp;sup1;</t>
  </si>
  <si>
    <t>Superscript one</t>
  </si>
  <si>
    <t>BA</t>
  </si>
  <si>
    <t>º</t>
  </si>
  <si>
    <t>&amp;#186;</t>
  </si>
  <si>
    <t>&amp;ordm;</t>
  </si>
  <si>
    <t>Masculine ordinal indicator</t>
  </si>
  <si>
    <t>BB</t>
  </si>
  <si>
    <t>»</t>
  </si>
  <si>
    <t>&amp;#187;</t>
  </si>
  <si>
    <t>&amp;raquo;</t>
  </si>
  <si>
    <t>Right double angle quotes</t>
  </si>
  <si>
    <t>BC</t>
  </si>
  <si>
    <t>¼</t>
  </si>
  <si>
    <t>&amp;#188;</t>
  </si>
  <si>
    <t>&amp;frac14;</t>
  </si>
  <si>
    <t>Fraction one quarter</t>
  </si>
  <si>
    <t>BD</t>
  </si>
  <si>
    <t>½</t>
  </si>
  <si>
    <t>&amp;#189;</t>
  </si>
  <si>
    <t>&amp;frac12;</t>
  </si>
  <si>
    <t>Fraction one half</t>
  </si>
  <si>
    <t>BE</t>
  </si>
  <si>
    <t>¾</t>
  </si>
  <si>
    <t>&amp;#190;</t>
  </si>
  <si>
    <t>&amp;frac34;</t>
  </si>
  <si>
    <t>Fraction three quarters</t>
  </si>
  <si>
    <t>BF</t>
  </si>
  <si>
    <t>¿</t>
  </si>
  <si>
    <t>&amp;#191;</t>
  </si>
  <si>
    <t>&amp;iquest;</t>
  </si>
  <si>
    <t>Inverted question mark</t>
  </si>
  <si>
    <t>C0</t>
  </si>
  <si>
    <t>À</t>
  </si>
  <si>
    <t>&amp;#192;</t>
  </si>
  <si>
    <t>&amp;Agrave;</t>
  </si>
  <si>
    <t>Latin capital letter A with grave</t>
  </si>
  <si>
    <t>C1</t>
  </si>
  <si>
    <t>Á</t>
  </si>
  <si>
    <t>&amp;#193;</t>
  </si>
  <si>
    <t>&amp;Aacute;</t>
  </si>
  <si>
    <t>Latin capital letter A with acute</t>
  </si>
  <si>
    <t>C2</t>
  </si>
  <si>
    <t>Â</t>
  </si>
  <si>
    <t>&amp;#194;</t>
  </si>
  <si>
    <t>&amp;Acirc;</t>
  </si>
  <si>
    <t>Latin capital letter A with circumflex</t>
  </si>
  <si>
    <t>C3</t>
  </si>
  <si>
    <t>Ã</t>
  </si>
  <si>
    <t>&amp;#195;</t>
  </si>
  <si>
    <t>&amp;Atilde;</t>
  </si>
  <si>
    <t>Latin capital letter A with tilde</t>
  </si>
  <si>
    <t>C4</t>
  </si>
  <si>
    <t>Ä</t>
  </si>
  <si>
    <t>&amp;#196;</t>
  </si>
  <si>
    <t>&amp;Auml;</t>
  </si>
  <si>
    <t>Latin capital letter A with diaeresis</t>
  </si>
  <si>
    <t>C5</t>
  </si>
  <si>
    <t>Å</t>
  </si>
  <si>
    <t>&amp;#197;</t>
  </si>
  <si>
    <t>&amp;Aring;</t>
  </si>
  <si>
    <t>Latin capital letter A with ring above</t>
  </si>
  <si>
    <t>C6</t>
  </si>
  <si>
    <t>Æ</t>
  </si>
  <si>
    <t>&amp;#198;</t>
  </si>
  <si>
    <t>&amp;AElig;</t>
  </si>
  <si>
    <t>Latin capital letter AE</t>
  </si>
  <si>
    <t>C7</t>
  </si>
  <si>
    <t>Ç</t>
  </si>
  <si>
    <t>&amp;#199;</t>
  </si>
  <si>
    <t>&amp;Ccedil;</t>
  </si>
  <si>
    <t>Latin capital letter C with cedilla</t>
  </si>
  <si>
    <t>C8</t>
  </si>
  <si>
    <t>È</t>
  </si>
  <si>
    <t>&amp;#200;</t>
  </si>
  <si>
    <t>&amp;Egrave;</t>
  </si>
  <si>
    <t>Latin capital letter E with grave</t>
  </si>
  <si>
    <t>C9</t>
  </si>
  <si>
    <t>É</t>
  </si>
  <si>
    <t>&amp;#201;</t>
  </si>
  <si>
    <t>&amp;Eacute;</t>
  </si>
  <si>
    <t>Latin capital letter E with acute</t>
  </si>
  <si>
    <t>CA</t>
  </si>
  <si>
    <t>Ê</t>
  </si>
  <si>
    <t>&amp;#202;</t>
  </si>
  <si>
    <t>&amp;Ecirc;</t>
  </si>
  <si>
    <t>Latin capital letter E with circumflex</t>
  </si>
  <si>
    <t>CB</t>
  </si>
  <si>
    <t>Ë</t>
  </si>
  <si>
    <t>&amp;#203;</t>
  </si>
  <si>
    <t>&amp;Euml;</t>
  </si>
  <si>
    <t>Latin capital letter E with diaeresis</t>
  </si>
  <si>
    <t>CC</t>
  </si>
  <si>
    <t>Ì</t>
  </si>
  <si>
    <t>&amp;#204;</t>
  </si>
  <si>
    <t>&amp;Igrave;</t>
  </si>
  <si>
    <t>Latin capital letter I with grave</t>
  </si>
  <si>
    <t>CD</t>
  </si>
  <si>
    <t>Í</t>
  </si>
  <si>
    <t>&amp;#205;</t>
  </si>
  <si>
    <t>&amp;Iacute;</t>
  </si>
  <si>
    <t>Latin capital letter I with acute</t>
  </si>
  <si>
    <t>CE</t>
  </si>
  <si>
    <t>Î</t>
  </si>
  <si>
    <t>&amp;#206;</t>
  </si>
  <si>
    <t>&amp;Icirc;</t>
  </si>
  <si>
    <t>Latin capital letter I with circumflex</t>
  </si>
  <si>
    <t>CF</t>
  </si>
  <si>
    <t>Ï</t>
  </si>
  <si>
    <t>&amp;#207;</t>
  </si>
  <si>
    <t>&amp;Iuml;</t>
  </si>
  <si>
    <t>Latin capital letter I with diaeresis</t>
  </si>
  <si>
    <t>D0</t>
  </si>
  <si>
    <t>Ð</t>
  </si>
  <si>
    <t>&amp;#208;</t>
  </si>
  <si>
    <t>&amp;ETH;</t>
  </si>
  <si>
    <t>Latin capital letter ETH</t>
  </si>
  <si>
    <t>D1</t>
  </si>
  <si>
    <t>Ñ</t>
  </si>
  <si>
    <t>&amp;#209;</t>
  </si>
  <si>
    <t>&amp;Ntilde;</t>
  </si>
  <si>
    <t>Latin capital letter N with tilde</t>
  </si>
  <si>
    <t>D2</t>
  </si>
  <si>
    <t>Ò</t>
  </si>
  <si>
    <t>&amp;#210;</t>
  </si>
  <si>
    <t>&amp;Ograve;</t>
  </si>
  <si>
    <t>Latin capital letter O with grave</t>
  </si>
  <si>
    <t>D3</t>
  </si>
  <si>
    <t>Ó</t>
  </si>
  <si>
    <t>&amp;#211;</t>
  </si>
  <si>
    <t>&amp;Oacute;</t>
  </si>
  <si>
    <t>Latin capital letter O with acute</t>
  </si>
  <si>
    <t>D4</t>
  </si>
  <si>
    <t>Ô</t>
  </si>
  <si>
    <t>&amp;#212;</t>
  </si>
  <si>
    <t>&amp;Ocirc;</t>
  </si>
  <si>
    <t>Latin capital letter O with circumflex</t>
  </si>
  <si>
    <t>D5</t>
  </si>
  <si>
    <t>Õ</t>
  </si>
  <si>
    <t>&amp;#213;</t>
  </si>
  <si>
    <t>&amp;Otilde;</t>
  </si>
  <si>
    <t>Latin capital letter O with tilde</t>
  </si>
  <si>
    <t>D6</t>
  </si>
  <si>
    <t>Ö</t>
  </si>
  <si>
    <t>&amp;#214;</t>
  </si>
  <si>
    <t>&amp;Ouml;</t>
  </si>
  <si>
    <t>Latin capital letter O with diaeresis</t>
  </si>
  <si>
    <t>D7</t>
  </si>
  <si>
    <t>×</t>
  </si>
  <si>
    <t>&amp;#215;</t>
  </si>
  <si>
    <t>&amp;times;</t>
  </si>
  <si>
    <t>Multiplication sign</t>
  </si>
  <si>
    <t>D8</t>
  </si>
  <si>
    <t>Ø</t>
  </si>
  <si>
    <t>&amp;#216;</t>
  </si>
  <si>
    <t>&amp;Oslash;</t>
  </si>
  <si>
    <t>Latin capital letter O with slash</t>
  </si>
  <si>
    <t>D9</t>
  </si>
  <si>
    <t>Ù</t>
  </si>
  <si>
    <t>&amp;#217;</t>
  </si>
  <si>
    <t>&amp;Ugrave;</t>
  </si>
  <si>
    <t>Latin capital letter U with grave</t>
  </si>
  <si>
    <t>DA</t>
  </si>
  <si>
    <t>Ú</t>
  </si>
  <si>
    <t>&amp;#218;</t>
  </si>
  <si>
    <t>&amp;Uacute;</t>
  </si>
  <si>
    <t>Latin capital letter U with acute</t>
  </si>
  <si>
    <t>DB</t>
  </si>
  <si>
    <t>Û</t>
  </si>
  <si>
    <t>&amp;#219;</t>
  </si>
  <si>
    <t>&amp;Ucirc;</t>
  </si>
  <si>
    <t>Latin capital letter U with circumflex</t>
  </si>
  <si>
    <t>DC</t>
  </si>
  <si>
    <t>Ü</t>
  </si>
  <si>
    <t>&amp;#220;</t>
  </si>
  <si>
    <t>&amp;Uuml;</t>
  </si>
  <si>
    <t>Latin capital letter U with diaeresis</t>
  </si>
  <si>
    <t>DD</t>
  </si>
  <si>
    <t>Ý</t>
  </si>
  <si>
    <t>&amp;#221;</t>
  </si>
  <si>
    <t>&amp;Yacute;</t>
  </si>
  <si>
    <t>Latin capital letter Y with acute</t>
  </si>
  <si>
    <t>DE</t>
  </si>
  <si>
    <t>Þ</t>
  </si>
  <si>
    <t>&amp;#222;</t>
  </si>
  <si>
    <t>&amp;THORN;</t>
  </si>
  <si>
    <t>Latin capital letter THORN</t>
  </si>
  <si>
    <t>DF</t>
  </si>
  <si>
    <t>ß</t>
  </si>
  <si>
    <t>&amp;#223;</t>
  </si>
  <si>
    <t>&amp;szlig;</t>
  </si>
  <si>
    <t>Latin small letter sharp s - ess-zed</t>
  </si>
  <si>
    <t>E0</t>
  </si>
  <si>
    <t>à</t>
  </si>
  <si>
    <t>&amp;#224;</t>
  </si>
  <si>
    <t>&amp;agrave;</t>
  </si>
  <si>
    <t>Latin small letter a with grave</t>
  </si>
  <si>
    <t>E1</t>
  </si>
  <si>
    <t>á</t>
  </si>
  <si>
    <t>&amp;#225;</t>
  </si>
  <si>
    <t>&amp;aacute;</t>
  </si>
  <si>
    <t>Latin small letter a with acute</t>
  </si>
  <si>
    <t>E2</t>
  </si>
  <si>
    <t>â</t>
  </si>
  <si>
    <t>&amp;#226;</t>
  </si>
  <si>
    <t>&amp;acirc;</t>
  </si>
  <si>
    <t>Latin small letter a with circumflex</t>
  </si>
  <si>
    <t>E3</t>
  </si>
  <si>
    <t>ã</t>
  </si>
  <si>
    <t>&amp;#227;</t>
  </si>
  <si>
    <t>&amp;atilde;</t>
  </si>
  <si>
    <t>Latin small letter a with tilde</t>
  </si>
  <si>
    <t>E4</t>
  </si>
  <si>
    <t>ä</t>
  </si>
  <si>
    <t>&amp;#228;</t>
  </si>
  <si>
    <t>&amp;auml;</t>
  </si>
  <si>
    <t>Latin small letter a with diaeresis</t>
  </si>
  <si>
    <t>E5</t>
  </si>
  <si>
    <t>å</t>
  </si>
  <si>
    <t>&amp;#229;</t>
  </si>
  <si>
    <t>&amp;aring;</t>
  </si>
  <si>
    <t>Latin small letter a with ring above</t>
  </si>
  <si>
    <t>E6</t>
  </si>
  <si>
    <t>æ</t>
  </si>
  <si>
    <t>&amp;#230;</t>
  </si>
  <si>
    <t>&amp;aelig;</t>
  </si>
  <si>
    <t>Latin small letter ae</t>
  </si>
  <si>
    <t>E7</t>
  </si>
  <si>
    <t>ç</t>
  </si>
  <si>
    <t>&amp;#231;</t>
  </si>
  <si>
    <t>&amp;ccedil;</t>
  </si>
  <si>
    <t>Latin small letter c with cedilla</t>
  </si>
  <si>
    <t>E8</t>
  </si>
  <si>
    <t>è</t>
  </si>
  <si>
    <t>&amp;#232;</t>
  </si>
  <si>
    <t>&amp;egrave;</t>
  </si>
  <si>
    <t>Latin small letter e with grave</t>
  </si>
  <si>
    <t>E9</t>
  </si>
  <si>
    <t>é</t>
  </si>
  <si>
    <t>&amp;#233;</t>
  </si>
  <si>
    <t>&amp;eacute;</t>
  </si>
  <si>
    <t>Latin small letter e with acute</t>
  </si>
  <si>
    <t>EA</t>
  </si>
  <si>
    <t>ê</t>
  </si>
  <si>
    <t>&amp;#234;</t>
  </si>
  <si>
    <t>&amp;ecirc;</t>
  </si>
  <si>
    <t>Latin small letter e with circumflex</t>
  </si>
  <si>
    <t>EB</t>
  </si>
  <si>
    <t>ë</t>
  </si>
  <si>
    <t>&amp;#235;</t>
  </si>
  <si>
    <t>&amp;euml;</t>
  </si>
  <si>
    <t>Latin small letter e with diaeresis</t>
  </si>
  <si>
    <t>EC</t>
  </si>
  <si>
    <t>ì</t>
  </si>
  <si>
    <t>&amp;#236;</t>
  </si>
  <si>
    <t>&amp;igrave;</t>
  </si>
  <si>
    <t>Latin small letter i with grave</t>
  </si>
  <si>
    <t>ED</t>
  </si>
  <si>
    <t>í</t>
  </si>
  <si>
    <t>&amp;#237;</t>
  </si>
  <si>
    <t>&amp;iacute;</t>
  </si>
  <si>
    <t>Latin small letter i with acute</t>
  </si>
  <si>
    <t>EE</t>
  </si>
  <si>
    <t>î</t>
  </si>
  <si>
    <t>&amp;#238;</t>
  </si>
  <si>
    <t>&amp;icirc;</t>
  </si>
  <si>
    <t>Latin small letter i with circumflex</t>
  </si>
  <si>
    <t>EF</t>
  </si>
  <si>
    <t>ï</t>
  </si>
  <si>
    <t>&amp;#239;</t>
  </si>
  <si>
    <t>&amp;iuml;</t>
  </si>
  <si>
    <t>Latin small letter i with diaeresis</t>
  </si>
  <si>
    <t>F0</t>
  </si>
  <si>
    <t>ð</t>
  </si>
  <si>
    <t>&amp;#240;</t>
  </si>
  <si>
    <t>&amp;eth;</t>
  </si>
  <si>
    <t>Latin small letter eth</t>
  </si>
  <si>
    <t>F1</t>
  </si>
  <si>
    <t>ñ</t>
  </si>
  <si>
    <t>&amp;#241;</t>
  </si>
  <si>
    <t>&amp;ntilde;</t>
  </si>
  <si>
    <t>Latin small letter n with tilde</t>
  </si>
  <si>
    <t>F2</t>
  </si>
  <si>
    <t>ò</t>
  </si>
  <si>
    <t>&amp;#242;</t>
  </si>
  <si>
    <t>&amp;ograve;</t>
  </si>
  <si>
    <t>Latin small letter o with grave</t>
  </si>
  <si>
    <t>F3</t>
  </si>
  <si>
    <t>ó</t>
  </si>
  <si>
    <t>&amp;#243;</t>
  </si>
  <si>
    <t>&amp;oacute;</t>
  </si>
  <si>
    <t>Latin small letter o with acute</t>
  </si>
  <si>
    <t>F4</t>
  </si>
  <si>
    <t>ô</t>
  </si>
  <si>
    <t>&amp;#244;</t>
  </si>
  <si>
    <t>&amp;ocirc;</t>
  </si>
  <si>
    <t>Latin small letter o with circumflex</t>
  </si>
  <si>
    <t>F5</t>
  </si>
  <si>
    <t>õ</t>
  </si>
  <si>
    <t>&amp;#245;</t>
  </si>
  <si>
    <t>&amp;otilde;</t>
  </si>
  <si>
    <t>Latin small letter o with tilde</t>
  </si>
  <si>
    <t>F6</t>
  </si>
  <si>
    <t>ö</t>
  </si>
  <si>
    <t>&amp;#246;</t>
  </si>
  <si>
    <t>&amp;ouml;</t>
  </si>
  <si>
    <t>Latin small letter o with diaeresis</t>
  </si>
  <si>
    <t>F7</t>
  </si>
  <si>
    <t>÷</t>
  </si>
  <si>
    <t>&amp;#247;</t>
  </si>
  <si>
    <t>&amp;divide;</t>
  </si>
  <si>
    <t>Division sign</t>
  </si>
  <si>
    <t>F8</t>
  </si>
  <si>
    <t>ø</t>
  </si>
  <si>
    <t>&amp;#248;</t>
  </si>
  <si>
    <t>&amp;oslash;</t>
  </si>
  <si>
    <t>Latin small letter o with slash</t>
  </si>
  <si>
    <t>F9</t>
  </si>
  <si>
    <t>ù</t>
  </si>
  <si>
    <t>&amp;#249;</t>
  </si>
  <si>
    <t>&amp;ugrave;</t>
  </si>
  <si>
    <t>Latin small letter u with grave</t>
  </si>
  <si>
    <t>FA</t>
  </si>
  <si>
    <t>ú</t>
  </si>
  <si>
    <t>&amp;#250;</t>
  </si>
  <si>
    <t>&amp;uacute;</t>
  </si>
  <si>
    <t>Latin small letter u with acute</t>
  </si>
  <si>
    <t>FB</t>
  </si>
  <si>
    <t>û</t>
  </si>
  <si>
    <t>&amp;#251;</t>
  </si>
  <si>
    <t>&amp;ucirc;</t>
  </si>
  <si>
    <t>Latin small letter u with circumflex</t>
  </si>
  <si>
    <t>FC</t>
  </si>
  <si>
    <t>ü</t>
  </si>
  <si>
    <t>&amp;#252;</t>
  </si>
  <si>
    <t>&amp;uuml;</t>
  </si>
  <si>
    <t>Latin small letter u with diaeresis</t>
  </si>
  <si>
    <t>FD</t>
  </si>
  <si>
    <t>ý</t>
  </si>
  <si>
    <t>&amp;#253;</t>
  </si>
  <si>
    <t>&amp;yacute;</t>
  </si>
  <si>
    <t>Latin small letter y with acute</t>
  </si>
  <si>
    <t>FE</t>
  </si>
  <si>
    <t>þ</t>
  </si>
  <si>
    <t>&amp;#254;</t>
  </si>
  <si>
    <t>&amp;thorn;</t>
  </si>
  <si>
    <t>Latin small letter thorn</t>
  </si>
  <si>
    <t>ÿ</t>
  </si>
  <si>
    <t>&amp;#255;</t>
  </si>
  <si>
    <t>Latin small letter y with diaeresis</t>
  </si>
  <si>
    <t>NUL</t>
  </si>
  <si>
    <t>&amp;#000;</t>
  </si>
  <si>
    <t>Null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</si>
</sst>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  <font>
      <b/>
      <sz val="9"/>
      <color rgb="FFFFFFFF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9D236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5" zoomScaleNormal="95" workbookViewId="0"/>
  </sheetViews>
  <sheetFormatPr defaultRowHeight="15" x14ac:dyDescent="0.25"/>
  <sheetData>
    <row r="1" spans="1:5" x14ac:dyDescent="0.25">
      <c r="A1" t="s">
        <v>2096</v>
      </c>
      <c r="B1" t="s">
        <v>2097</v>
      </c>
      <c r="D1" t="s">
        <v>2098</v>
      </c>
      <c r="E1" t="s">
        <v>2099</v>
      </c>
    </row>
    <row r="2" spans="1:5" x14ac:dyDescent="0.25">
      <c r="A2" t="b">
        <v>1</v>
      </c>
      <c r="B2">
        <v>1</v>
      </c>
      <c r="D2">
        <v>1</v>
      </c>
      <c r="E2" t="s">
        <v>2100</v>
      </c>
    </row>
    <row r="3" spans="1:5" x14ac:dyDescent="0.25">
      <c r="A3" t="b">
        <v>1</v>
      </c>
      <c r="D3">
        <v>1.2</v>
      </c>
      <c r="E3" t="s">
        <v>2101</v>
      </c>
    </row>
    <row r="4" spans="1:5" x14ac:dyDescent="0.25">
      <c r="A4" t="b">
        <v>1</v>
      </c>
      <c r="B4">
        <v>2</v>
      </c>
      <c r="D4">
        <v>1.34</v>
      </c>
      <c r="E4" t="s">
        <v>2102</v>
      </c>
    </row>
    <row r="5" spans="1:5" x14ac:dyDescent="0.25">
      <c r="A5" t="b">
        <v>0</v>
      </c>
      <c r="B5">
        <v>2</v>
      </c>
      <c r="E5" t="s">
        <v>2103</v>
      </c>
    </row>
    <row r="6" spans="1:5" x14ac:dyDescent="0.25">
      <c r="A6" t="b">
        <v>0</v>
      </c>
      <c r="B6">
        <v>3</v>
      </c>
      <c r="D6">
        <v>1.56</v>
      </c>
      <c r="E6" t="s">
        <v>2104</v>
      </c>
    </row>
    <row r="7" spans="1:5" x14ac:dyDescent="0.25">
      <c r="A7" t="b">
        <v>0</v>
      </c>
      <c r="B7">
        <v>1</v>
      </c>
      <c r="D7">
        <v>1.7</v>
      </c>
      <c r="E7" t="s">
        <v>2105</v>
      </c>
    </row>
    <row r="9" spans="1:5" x14ac:dyDescent="0.25">
      <c r="A9" t="b">
        <v>0</v>
      </c>
      <c r="B9">
        <v>2</v>
      </c>
      <c r="D9">
        <v>23</v>
      </c>
      <c r="E9" t="s">
        <v>2106</v>
      </c>
    </row>
    <row r="10" spans="1:5" x14ac:dyDescent="0.25">
      <c r="A10" t="b">
        <v>0</v>
      </c>
      <c r="B10">
        <v>3</v>
      </c>
      <c r="D10">
        <v>67.3</v>
      </c>
      <c r="E10" t="s">
        <v>2107</v>
      </c>
    </row>
    <row r="11" spans="1:5" x14ac:dyDescent="0.25">
      <c r="B11">
        <v>1</v>
      </c>
      <c r="D1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>
      <selection activeCell="C13" sqref="C13"/>
    </sheetView>
  </sheetViews>
  <sheetFormatPr defaultRowHeight="15" x14ac:dyDescent="0.25"/>
  <cols>
    <col min="3" max="3" width="12.42578125" bestFit="1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ca="1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/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ca="1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ca="1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ca="1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ca="1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ca="1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ca="1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ca="1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ca="1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ca="1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ca="1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ca="1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ca="1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ca="1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ca="1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ca="1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ca="1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ca="1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 t="shared" ca="1" si="1"/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ca="1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ca="1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ca="1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ca="1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ca="1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ca="1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ca="1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ca="1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ca="1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ca="1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ca="1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ca="1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ca="1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ca="1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ca="1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ca="1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ca="1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ca="1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ca="1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ca="1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ca="1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ca="1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ca="1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ca="1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ca="1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ca="1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ca="1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ca="1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ca="1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ca="1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ca="1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ca="1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ca="1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ca="1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ca="1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ca="1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ca="1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ca="1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ca="1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ca="1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ca="1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ca="1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ca="1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ca="1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ca="1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ca="1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ca="1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ca="1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ca="1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ca="1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ca="1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ca="1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ca="1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ca="1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ca="1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ca="1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ca="1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ca="1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ca="1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ca="1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ca="1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ca="1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ca="1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ca="1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ca="1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ca="1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ca="1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ca="1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ca="1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ca="1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ca="1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ca="1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ca="1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ca="1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ca="1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ca="1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ca="1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ca="1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ca="1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ca="1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ca="1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ca="1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ca="1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ca="1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ca="1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ca="1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ca="1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ca="1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ca="1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ca="1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ca="1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ca="1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ca="1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ca="1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ca="1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ca="1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ca="1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ca="1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ca="1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ca="1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ca="1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ca="1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ca="1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ca="1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ca="1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ca="1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ca="1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ca="1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ca="1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ca="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ca="1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ca="1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ca="1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ca="1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ca="1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ca="1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ca="1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ca="1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ca="1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ca="1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ca="1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ca="1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ca="1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ca="1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ca="1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ca="1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ca="1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ca="1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ca="1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ca="1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ca="1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ca="1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ca="1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ca="1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ca="1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ca="1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ca="1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ca="1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ca="1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ca="1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ca="1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ca="1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ca="1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ca="1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ca="1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ca="1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ca="1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ca="1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ca="1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ca="1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ca="1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ca="1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ca="1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ca="1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ca="1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ca="1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ca="1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ca="1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ca="1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ca="1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ca="1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ca="1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ca="1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ca="1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ca="1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ca="1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ca="1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ca="1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ca="1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ca="1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ca="1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ca="1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ca="1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ca="1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ca="1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ca="1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ca="1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ca="1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ca="1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ca="1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ca="1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ca="1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ca="1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ca="1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ca="1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ca="1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ca="1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ca="1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ca="1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ca="1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ca="1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ca="1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ca="1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ca="1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ca="1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ca="1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ca="1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ca="1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ca="1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ca="1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ca="1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ca="1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ca="1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ca="1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ca="1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ca="1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ca="1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ca="1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ca="1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ca="1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ca="1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ca="1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ca="1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ca="1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ca="1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ca="1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ca="1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ca="1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ca="1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ca="1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ca="1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ca="1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ca="1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ca="1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ca="1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ca="1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ca="1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ca="1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ca="1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ca="1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ca="1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ca="1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ca="1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ca="1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ca="1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ca="1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ca="1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ca="1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ca="1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ca="1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ca="1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ca="1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ca="1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ca="1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ca="1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ca="1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ca="1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ca="1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ca="1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ca="1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ca="1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ca="1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ca="1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ca="1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ca="1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ca="1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ca="1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ca="1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ca="1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ca="1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ca="1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ca="1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ca="1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ca="1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ca="1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ca="1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ca="1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ca="1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ca="1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ca="1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ca="1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ca="1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ca="1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ca="1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ca="1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ca="1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ca="1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ca="1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ca="1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ca="1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ca="1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ca="1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ca="1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ca="1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ca="1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ca="1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ca="1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ca="1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ca="1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ca="1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ca="1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ca="1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ca="1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ca="1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ca="1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ca="1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ca="1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ca="1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ca="1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ca="1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ca="1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ca="1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ca="1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ca="1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ca="1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ca="1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ca="1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ca="1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ca="1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ca="1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ca="1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ca="1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ca="1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ca="1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ca="1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ca="1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ca="1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ca="1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ca="1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ca="1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ca="1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ca="1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ca="1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ca="1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ca="1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ca="1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ca="1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ca="1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ca="1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ca="1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ca="1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ca="1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ca="1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ca="1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ca="1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ca="1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ca="1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ca="1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ca="1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ca="1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ca="1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ca="1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ca="1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ca="1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ca="1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ca="1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ca="1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ca="1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ca="1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ca="1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ca="1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ca="1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ca="1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ca="1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ca="1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ca="1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ca="1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ca="1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ca="1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ca="1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ca="1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ca="1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ca="1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ca="1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ca="1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ca="1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ca="1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ca="1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ca="1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ca="1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ca="1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ca="1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ca="1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ca="1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ca="1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ca="1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ca="1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ca="1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ca="1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ca="1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ca="1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ca="1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ca="1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ca="1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ca="1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ca="1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ca="1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ca="1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ca="1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ca="1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ca="1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ca="1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ca="1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ca="1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ca="1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ca="1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ca="1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ca="1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ca="1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ca="1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ca="1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ca="1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ca="1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ca="1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ca="1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ca="1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ca="1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ca="1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ca="1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ca="1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ca="1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ca="1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ca="1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ca="1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ca="1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ca="1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ca="1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ca="1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ca="1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ca="1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ca="1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ca="1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ca="1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ca="1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ca="1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ca="1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ca="1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ca="1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ca="1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ca="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ca="1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ca="1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ca="1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ca="1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ca="1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ca="1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ca="1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ca="1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ca="1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ca="1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ca="1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ca="1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ca="1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ca="1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ca="1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ca="1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ca="1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ca="1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ca="1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ca="1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ca="1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ca="1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ca="1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ca="1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ca="1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ca="1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ca="1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ca="1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ca="1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ca="1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ca="1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ca="1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ca="1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ca="1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ca="1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ca="1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ca="1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ca="1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ca="1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ca="1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ca="1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ca="1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ca="1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ca="1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ca="1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ca="1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ca="1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ca="1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ca="1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ca="1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ca="1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ca="1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ca="1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ca="1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ca="1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ca="1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ca="1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ca="1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ca="1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ca="1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ca="1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ca="1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ca="1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ca="1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ca="1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ca="1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ca="1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ca="1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ca="1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ca="1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ca="1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ca="1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ca="1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ca="1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ca="1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ca="1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ca="1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ca="1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ca="1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ca="1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ca="1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ca="1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ca="1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ca="1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ca="1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ca="1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ca="1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ca="1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ca="1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ca="1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ca="1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ca="1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ca="1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ca="1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ca="1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ca="1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ca="1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ca="1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ca="1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ca="1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ca="1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ca="1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ca="1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ca="1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ca="1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ca="1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ca="1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ca="1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ca="1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ca="1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ca="1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ca="1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ca="1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ca="1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ca="1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ca="1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ca="1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ca="1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ca="1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ca="1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ca="1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ca="1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ca="1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ca="1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ca="1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ca="1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ca="1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ca="1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ca="1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ca="1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ca="1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ca="1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ca="1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ca="1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ca="1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ca="1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ca="1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ca="1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ca="1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ca="1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ca="1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ca="1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ca="1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ca="1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ca="1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ca="1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ca="1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ca="1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ca="1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ca="1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ca="1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ca="1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ca="1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ca="1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ca="1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ca="1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ca="1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ca="1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ca="1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ca="1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ca="1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ca="1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ca="1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ca="1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ca="1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ca="1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ca="1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ca="1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ca="1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ca="1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ca="1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ca="1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ca="1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ca="1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ca="1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ca="1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ca="1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ca="1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ca="1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ca="1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ca="1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ca="1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ca="1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ca="1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ca="1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ca="1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ca="1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ca="1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ca="1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ca="1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ca="1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ca="1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ca="1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ca="1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ca="1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ca="1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ca="1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ca="1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ca="1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ca="1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ca="1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ca="1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ca="1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ca="1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ca="1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ca="1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ca="1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ca="1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ca="1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ca="1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ca="1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ca="1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ca="1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ca="1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ca="1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ca="1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ca="1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ca="1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ca="1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ca="1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ca="1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ca="1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ca="1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ca="1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ca="1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ca="1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ca="1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ca="1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ca="1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ca="1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ca="1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ca="1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ca="1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ca="1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ca="1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ca="1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ca="1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ca="1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ca="1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ca="1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ca="1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ca="1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ca="1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ca="1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ca="1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ca="1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ca="1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ca="1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ca="1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ca="1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ca="1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ca="1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ca="1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ca="1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ca="1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ca="1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ca="1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ca="1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ca="1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ca="1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ca="1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ca="1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ca="1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ca="1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ca="1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ca="1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ca="1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ca="1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ca="1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ca="1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ca="1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ca="1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ca="1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ca="1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ca="1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ca="1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ca="1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ca="1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ca="1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ca="1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ca="1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ca="1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ca="1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ca="1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ca="1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ca="1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ca="1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ca="1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ca="1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ca="1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ca="1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ca="1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ca="1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ca="1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ca="1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ca="1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ca="1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ca="1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ca="1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ca="1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ca="1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ca="1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ca="1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ca="1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ca="1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ca="1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ca="1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ca="1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ca="1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ca="1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ca="1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ca="1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ca="1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ca="1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ca="1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ca="1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ca="1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ca="1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ca="1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ca="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ca="1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ca="1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ca="1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ca="1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ca="1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ca="1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ca="1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ca="1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ca="1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ca="1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ca="1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ca="1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ca="1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ca="1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ca="1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ca="1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ca="1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ca="1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ca="1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ca="1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ca="1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ca="1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ca="1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ca="1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ca="1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ca="1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ca="1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ca="1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ca="1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ca="1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ca="1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ca="1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ca="1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ca="1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ca="1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ca="1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ca="1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ca="1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ca="1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ca="1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ca="1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ca="1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ca="1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ca="1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ca="1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ca="1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ca="1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ca="1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ca="1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ca="1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ca="1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ca="1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ca="1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ca="1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ca="1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ca="1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ca="1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ca="1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ca="1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ca="1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ca="1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ca="1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ca="1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ca="1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ca="1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ca="1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ca="1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ca="1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ca="1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ca="1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ca="1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ca="1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ca="1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ca="1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ca="1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ca="1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ca="1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ca="1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ca="1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ca="1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ca="1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ca="1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ca="1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ca="1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ca="1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ca="1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ca="1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ca="1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ca="1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ca="1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ca="1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ca="1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ca="1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ca="1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ca="1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ca="1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ca="1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ca="1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ca="1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ca="1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ca="1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ca="1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ca="1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ca="1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ca="1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ca="1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ca="1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ca="1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ca="1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ca="1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ca="1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ca="1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ca="1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ca="1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ca="1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ca="1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ca="1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ca="1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ca="1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ca="1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ca="1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ca="1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ca="1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ca="1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ca="1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ca="1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ca="1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ca="1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ca="1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ca="1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ca="1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ca="1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ca="1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ca="1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ca="1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ca="1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ca="1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ca="1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ca="1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ca="1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ca="1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ca="1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ca="1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ca="1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ca="1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ca="1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ca="1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ca="1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ca="1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ca="1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ca="1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ca="1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ca="1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ca="1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ca="1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ca="1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ca="1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ca="1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ca="1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ca="1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ca="1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ca="1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ca="1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ca="1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ca="1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ca="1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ca="1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ca="1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ca="1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ca="1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ca="1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ca="1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ca="1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ca="1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ca="1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ca="1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ca="1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ca="1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ca="1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ca="1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ca="1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ca="1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ca="1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ca="1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ca="1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ca="1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ca="1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ca="1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ca="1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ca="1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ca="1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ca="1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ca="1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ca="1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ca="1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ca="1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ca="1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ca="1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ca="1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ca="1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ca="1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ca="1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ca="1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ca="1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ca="1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ca="1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ca="1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ca="1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ca="1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ca="1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ca="1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ca="1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ca="1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ca="1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ca="1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ca="1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ca="1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ca="1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ca="1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ca="1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ca="1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ca="1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ca="1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ca="1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ca="1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ca="1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ca="1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ca="1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ca="1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ca="1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ca="1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ca="1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ca="1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ca="1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ca="1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ca="1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ca="1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ca="1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ca="1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ca="1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ca="1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ca="1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ca="1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ca="1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ca="1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ca="1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ca="1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ca="1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ca="1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ca="1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ca="1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ca="1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ca="1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ca="1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ca="1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ca="1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ca="1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ca="1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ca="1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ca="1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ca="1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ca="1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ca="1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ca="1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ca="1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ca="1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ca="1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ca="1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ca="1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ca="1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ca="1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ca="1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ca="1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ca="1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ca="1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ca="1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ca="1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ca="1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ca="1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ca="1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ca="1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ca="1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ca="1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ca="1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ca="1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ca="1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ca="1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ca="1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ca="1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ca="1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ca="1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ca="1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ca="1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ca="1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ca="1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ca="1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ca="1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ca="1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ca="1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ca="1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ca="1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ca="1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ca="1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ca="1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ca="1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ca="1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ca="1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ca="1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ca="1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ca="1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ca="1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ca="1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ca="1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ca="1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ca="1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ca="1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ca="1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ca="1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ca="1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ca="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ca="1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ca="1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ca="1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ca="1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ca="1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ca="1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ca="1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ca="1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ca="1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ca="1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ca="1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ca="1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ca="1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ca="1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ca="1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ca="1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ca="1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ca="1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ca="1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ca="1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ca="1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ca="1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ca="1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ca="1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ca="1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ca="1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ca="1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ca="1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ca="1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ca="1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ca="1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ca="1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ca="1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ca="1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ca="1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ca="1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ca="1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ca="1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ca="1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ca="1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ca="1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ca="1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ca="1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ca="1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ca="1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ca="1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ca="1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ca="1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ca="1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ca="1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ca="1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ca="1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ca="1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ca="1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ca="1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ca="1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ca="1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ca="1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ca="1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ca="1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ca="1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ca="1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ca="1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ca="1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ca="1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ca="1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ca="1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ca="1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ca="1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ca="1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ca="1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ca="1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ca="1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ca="1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ca="1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ca="1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ca="1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ca="1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ca="1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ca="1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ca="1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ca="1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ca="1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ca="1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ca="1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ca="1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ca="1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ca="1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ca="1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ca="1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ca="1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ca="1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ca="1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ca="1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ca="1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ca="1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ca="1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ca="1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ca="1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ca="1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ca="1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ca="1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ca="1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ca="1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ca="1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ca="1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ca="1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ca="1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ca="1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ca="1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ca="1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ca="1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ca="1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ca="1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ca="1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ca="1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ca="1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ca="1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ca="1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ca="1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ca="1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ca="1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ca="1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ca="1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ca="1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ca="1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ca="1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ca="1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ca="1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ca="1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ca="1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ca="1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ca="1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ca="1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ca="1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ca="1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ca="1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ca="1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ca="1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ca="1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ca="1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ca="1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ca="1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ca="1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ca="1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ca="1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ca="1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ca="1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ca="1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ca="1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ca="1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ca="1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ca="1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ca="1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ca="1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ca="1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ca="1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ca="1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ca="1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ca="1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ca="1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ca="1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ca="1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ca="1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ca="1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ca="1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ca="1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ca="1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ca="1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ca="1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ca="1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ca="1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ca="1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ca="1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ca="1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ca="1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ca="1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ca="1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ca="1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ca="1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ca="1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ca="1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ca="1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ca="1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ca="1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ca="1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ca="1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ca="1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ca="1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ca="1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ca="1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ca="1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ca="1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ca="1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ca="1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ca="1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ca="1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ca="1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ca="1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ca="1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ca="1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ca="1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ca="1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ca="1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ca="1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ca="1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ca="1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ca="1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ca="1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ca="1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ca="1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ca="1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ca="1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ca="1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ca="1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ca="1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ca="1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ca="1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ca="1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ca="1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ca="1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ca="1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ca="1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ca="1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ca="1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ca="1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ca="1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ca="1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ca="1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ca="1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ca="1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ca="1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ca="1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ca="1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ca="1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ca="1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ca="1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ca="1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ca="1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ca="1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ca="1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ca="1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ca="1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ca="1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ca="1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ca="1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ca="1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ca="1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ca="1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ca="1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ca="1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ca="1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ca="1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ca="1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ca="1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ca="1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ca="1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ca="1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ca="1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ca="1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ca="1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ca="1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ca="1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ca="1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ca="1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ca="1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ca="1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ca="1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ca="1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ca="1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ca="1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ca="1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ca="1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ca="1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ca="1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ca="1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ca="1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ca="1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ca="1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ca="1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ca="1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ca="1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ca="1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ca="1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ca="1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ca="1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ca="1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ca="1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ca="1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ca="1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ca="1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ca="1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ca="1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ca="1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ca="1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ca="1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ca="1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ca="1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ca="1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ca="1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ca="1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ca="1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ca="1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ca="1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ca="1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ca="1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ca="1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ca="1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ca="1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ca="1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ca="1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ca="1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ca="1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ca="1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ca="1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ca="1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ca="1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ca="1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ca="1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ca="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ca="1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ca="1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ca="1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ca="1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ca="1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ca="1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ca="1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ca="1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ca="1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ca="1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ca="1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ca="1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ca="1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ca="1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ca="1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ca="1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ca="1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ca="1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ca="1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ca="1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ca="1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ca="1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ca="1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ca="1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ca="1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ca="1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ca="1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ca="1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ca="1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ca="1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ca="1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ca="1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ca="1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ca="1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ca="1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ca="1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ca="1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ca="1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ca="1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ca="1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ca="1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ca="1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ca="1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ca="1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ca="1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ca="1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ca="1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ca="1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ca="1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ca="1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ca="1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ca="1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ca="1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ca="1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ca="1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ca="1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ca="1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ca="1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ca="1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ca="1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ca="1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ca="1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ca="1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ca="1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ca="1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ca="1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ca="1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ca="1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ca="1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ca="1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ca="1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ca="1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ca="1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ca="1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ca="1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ca="1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ca="1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ca="1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ca="1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ca="1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ca="1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ca="1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ca="1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ca="1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ca="1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ca="1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ca="1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ca="1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ca="1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ca="1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ca="1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ca="1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ca="1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ca="1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ca="1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ca="1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ca="1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ca="1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ca="1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ca="1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ca="1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ca="1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ca="1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ca="1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ca="1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ca="1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ca="1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ca="1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ca="1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ca="1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ca="1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ca="1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ca="1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ca="1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ca="1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ca="1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ca="1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ca="1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ca="1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ca="1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ca="1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ca="1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ca="1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ca="1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ca="1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ca="1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ca="1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ca="1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ca="1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ca="1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ca="1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ca="1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ca="1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ca="1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ca="1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ca="1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ca="1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ca="1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ca="1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ca="1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ca="1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ca="1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ca="1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ca="1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ca="1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ca="1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ca="1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ca="1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ca="1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ca="1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ca="1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ca="1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ca="1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ca="1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ca="1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ca="1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ca="1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ca="1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ca="1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ca="1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ca="1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ca="1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ca="1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ca="1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ca="1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ca="1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ca="1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ca="1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ca="1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ca="1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ca="1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ca="1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ca="1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ca="1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ca="1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ca="1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ca="1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ca="1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ca="1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ca="1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ca="1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ca="1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ca="1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ca="1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ca="1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ca="1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ca="1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ca="1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ca="1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ca="1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ca="1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ca="1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ca="1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ca="1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ca="1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ca="1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ca="1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ca="1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ca="1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ca="1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ca="1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ca="1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ca="1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ca="1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ca="1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ca="1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ca="1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ca="1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ca="1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ca="1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ca="1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ca="1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ca="1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ca="1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ca="1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ca="1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ca="1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ca="1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ca="1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ca="1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ca="1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ca="1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ca="1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ca="1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ca="1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ca="1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ca="1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ca="1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ca="1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ca="1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ca="1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ca="1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ca="1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ca="1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ca="1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ca="1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ca="1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ca="1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ca="1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ca="1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ca="1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ca="1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ca="1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ca="1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ca="1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ca="1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ca="1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ca="1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ca="1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ca="1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ca="1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ca="1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ca="1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ca="1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ca="1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ca="1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ca="1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ca="1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ca="1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ca="1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ca="1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ca="1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ca="1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ca="1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ca="1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ca="1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ca="1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ca="1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ca="1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ca="1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ca="1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ca="1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ca="1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ca="1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ca="1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ca="1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ca="1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ca="1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ca="1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ca="1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ca="1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ca="1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ca="1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ca="1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ca="1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ca="1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ca="1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ca="1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ca="1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ca="1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ca="1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ca="1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ca="1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ca="1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ca="1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ca="1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ca="1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ca="1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ca="1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ca="1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ca="1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ca="1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ca="1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ca="1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ca="1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ca="1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ca="1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ca="1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ca="1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ca="1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ca="1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ca="1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ca="1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ca="1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ca="1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ca="1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ca="1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ca="1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ca="1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ca="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ca="1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ca="1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ca="1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ca="1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ca="1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ca="1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ca="1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ca="1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ca="1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ca="1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ca="1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ca="1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ca="1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ca="1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ca="1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ca="1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ca="1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ca="1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ca="1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ca="1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ca="1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ca="1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ca="1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ca="1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ca="1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ca="1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ca="1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ca="1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ca="1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ca="1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ca="1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ca="1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ca="1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ca="1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ca="1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ca="1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ca="1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ca="1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ca="1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ca="1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ca="1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ca="1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ca="1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ca="1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ca="1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ca="1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ca="1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ca="1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ca="1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ca="1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ca="1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ca="1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ca="1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ca="1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ca="1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ca="1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ca="1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ca="1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ca="1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ca="1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ca="1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ca="1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ca="1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ca="1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ca="1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ca="1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ca="1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ca="1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ca="1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ca="1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ca="1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ca="1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ca="1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ca="1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ca="1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ca="1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ca="1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ca="1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ca="1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ca="1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ca="1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ca="1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ca="1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ca="1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ca="1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ca="1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ca="1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ca="1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ca="1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ca="1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ca="1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ca="1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ca="1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ca="1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ca="1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ca="1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ca="1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ca="1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ca="1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ca="1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ca="1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ca="1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ca="1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ca="1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ca="1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ca="1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ca="1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ca="1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ca="1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ca="1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ca="1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ca="1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ca="1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ca="1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ca="1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ca="1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ca="1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ca="1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ca="1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ca="1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ca="1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ca="1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ca="1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ca="1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ca="1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ca="1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ca="1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ca="1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ca="1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ca="1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ca="1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ca="1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ca="1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ca="1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ca="1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ca="1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ca="1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ca="1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ca="1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ca="1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ca="1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ca="1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ca="1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ca="1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ca="1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ca="1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ca="1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ca="1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ca="1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ca="1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ca="1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ca="1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ca="1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ca="1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ca="1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ca="1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ca="1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ca="1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ca="1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ca="1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ca="1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ca="1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ca="1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ca="1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ca="1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ca="1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ca="1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ca="1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ca="1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ca="1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ca="1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ca="1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ca="1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ca="1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ca="1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ca="1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ca="1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ca="1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ca="1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ca="1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ca="1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ca="1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ca="1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ca="1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ca="1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ca="1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ca="1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ca="1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ca="1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ca="1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ca="1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ca="1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ca="1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ca="1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ca="1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ca="1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ca="1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ca="1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ca="1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ca="1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ca="1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ca="1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ca="1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ca="1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ca="1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ca="1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ca="1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ca="1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ca="1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ca="1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ca="1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ca="1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ca="1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ca="1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ca="1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ca="1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ca="1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ca="1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ca="1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ca="1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ca="1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ca="1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ca="1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ca="1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ca="1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ca="1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ca="1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ca="1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ca="1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ca="1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ca="1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ca="1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ca="1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ca="1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ca="1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ca="1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ca="1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ca="1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ca="1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ca="1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ca="1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ca="1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ca="1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ca="1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ca="1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ca="1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ca="1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ca="1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ca="1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ca="1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ca="1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ca="1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ca="1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ca="1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ca="1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ca="1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ca="1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ca="1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ca="1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ca="1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ca="1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ca="1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ca="1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ca="1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ca="1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ca="1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ca="1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ca="1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ca="1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ca="1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ca="1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ca="1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ca="1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ca="1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ca="1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ca="1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ca="1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ca="1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ca="1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ca="1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ca="1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ca="1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ca="1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ca="1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ca="1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ca="1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ca="1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ca="1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ca="1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ca="1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ca="1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ca="1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ca="1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ca="1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ca="1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ca="1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ca="1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ca="1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ca="1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ca="1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ca="1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ca="1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ca="1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ca="1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ca="1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ca="1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ca="1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ca="1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ca="1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ca="1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ca="1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ca="1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ca="1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ca="1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ca="1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ca="1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ca="1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ca="1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ca="1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ca="1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ca="1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ca="1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ca="1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ca="1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ca="1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ca="1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ca="1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ca="1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ca="1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ca="1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ca="1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ca="1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ca="1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ca="1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ca="1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ca="1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ca="1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ca="1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ca="1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ca="1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ca="1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ca="1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ca="1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ca="1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ca="1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ca="1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ca="1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ca="1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ca="1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ca="1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ca="1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workbookViewId="0"/>
  </sheetViews>
  <sheetFormatPr defaultRowHeight="15" x14ac:dyDescent="0.25"/>
  <sheetData>
    <row r="1" spans="1:8" ht="22.5" x14ac:dyDescent="0.25">
      <c r="A1" s="14" t="s">
        <v>2108</v>
      </c>
      <c r="B1" s="14" t="s">
        <v>2109</v>
      </c>
      <c r="C1" s="14" t="s">
        <v>2110</v>
      </c>
      <c r="D1" s="14" t="s">
        <v>2111</v>
      </c>
      <c r="E1" s="15" t="s">
        <v>2112</v>
      </c>
      <c r="F1" s="14" t="s">
        <v>2113</v>
      </c>
      <c r="G1" s="14" t="s">
        <v>2114</v>
      </c>
      <c r="H1" s="16" t="s">
        <v>2115</v>
      </c>
    </row>
    <row r="2" spans="1:8" ht="22.5" x14ac:dyDescent="0.25">
      <c r="A2" s="17">
        <v>1</v>
      </c>
      <c r="B2" s="17">
        <v>1</v>
      </c>
      <c r="C2" s="17">
        <v>1</v>
      </c>
      <c r="D2" s="17">
        <v>1</v>
      </c>
      <c r="E2" s="18" t="s">
        <v>2116</v>
      </c>
      <c r="F2" s="17" t="s">
        <v>2117</v>
      </c>
      <c r="G2" s="17"/>
      <c r="H2" s="19" t="s">
        <v>2118</v>
      </c>
    </row>
    <row r="3" spans="1:8" ht="22.5" x14ac:dyDescent="0.25">
      <c r="A3" s="17">
        <v>2</v>
      </c>
      <c r="B3" s="17">
        <v>2</v>
      </c>
      <c r="C3" s="17">
        <v>2</v>
      </c>
      <c r="D3" s="17">
        <v>10</v>
      </c>
      <c r="E3" s="18" t="s">
        <v>2119</v>
      </c>
      <c r="F3" s="17" t="s">
        <v>2120</v>
      </c>
      <c r="G3" s="17"/>
      <c r="H3" s="19" t="s">
        <v>2121</v>
      </c>
    </row>
    <row r="4" spans="1:8" ht="22.5" x14ac:dyDescent="0.25">
      <c r="A4" s="17">
        <v>3</v>
      </c>
      <c r="B4" s="17">
        <v>3</v>
      </c>
      <c r="C4" s="17">
        <v>3</v>
      </c>
      <c r="D4" s="17">
        <v>11</v>
      </c>
      <c r="E4" s="18" t="s">
        <v>2122</v>
      </c>
      <c r="F4" s="17" t="s">
        <v>2123</v>
      </c>
      <c r="G4" s="17"/>
      <c r="H4" s="19" t="s">
        <v>2124</v>
      </c>
    </row>
    <row r="5" spans="1:8" ht="33.75" x14ac:dyDescent="0.25">
      <c r="A5" s="17">
        <v>4</v>
      </c>
      <c r="B5" s="17">
        <v>4</v>
      </c>
      <c r="C5" s="17">
        <v>4</v>
      </c>
      <c r="D5" s="17">
        <v>100</v>
      </c>
      <c r="E5" s="18" t="s">
        <v>2125</v>
      </c>
      <c r="F5" s="17" t="s">
        <v>2126</v>
      </c>
      <c r="G5" s="17"/>
      <c r="H5" s="19" t="s">
        <v>2127</v>
      </c>
    </row>
    <row r="6" spans="1:8" x14ac:dyDescent="0.25">
      <c r="A6" s="17">
        <v>5</v>
      </c>
      <c r="B6" s="17">
        <v>5</v>
      </c>
      <c r="C6" s="17">
        <v>5</v>
      </c>
      <c r="D6" s="17">
        <v>101</v>
      </c>
      <c r="E6" s="18" t="s">
        <v>2128</v>
      </c>
      <c r="F6" s="17" t="s">
        <v>2129</v>
      </c>
      <c r="G6" s="17"/>
      <c r="H6" s="19" t="s">
        <v>2130</v>
      </c>
    </row>
    <row r="7" spans="1:8" ht="22.5" x14ac:dyDescent="0.25">
      <c r="A7" s="17">
        <v>6</v>
      </c>
      <c r="B7" s="17">
        <v>6</v>
      </c>
      <c r="C7" s="17">
        <v>6</v>
      </c>
      <c r="D7" s="17">
        <v>110</v>
      </c>
      <c r="E7" s="18" t="s">
        <v>2131</v>
      </c>
      <c r="F7" s="17" t="s">
        <v>2132</v>
      </c>
      <c r="G7" s="17"/>
      <c r="H7" s="19" t="s">
        <v>2133</v>
      </c>
    </row>
    <row r="8" spans="1:8" x14ac:dyDescent="0.25">
      <c r="A8" s="17">
        <v>7</v>
      </c>
      <c r="B8" s="17">
        <v>7</v>
      </c>
      <c r="C8" s="17">
        <v>7</v>
      </c>
      <c r="D8" s="17">
        <v>111</v>
      </c>
      <c r="E8" s="18" t="s">
        <v>2134</v>
      </c>
      <c r="F8" s="17" t="s">
        <v>2135</v>
      </c>
      <c r="G8" s="17"/>
      <c r="H8" s="19" t="s">
        <v>2136</v>
      </c>
    </row>
    <row r="9" spans="1:8" ht="22.5" x14ac:dyDescent="0.25">
      <c r="A9" s="17">
        <v>8</v>
      </c>
      <c r="B9" s="17">
        <v>10</v>
      </c>
      <c r="C9" s="17">
        <v>8</v>
      </c>
      <c r="D9" s="17">
        <v>1000</v>
      </c>
      <c r="E9" s="18" t="s">
        <v>2137</v>
      </c>
      <c r="F9" s="17" t="s">
        <v>2138</v>
      </c>
      <c r="G9" s="17"/>
      <c r="H9" s="19" t="s">
        <v>2139</v>
      </c>
    </row>
    <row r="10" spans="1:8" ht="22.5" x14ac:dyDescent="0.25">
      <c r="A10" s="17">
        <v>9</v>
      </c>
      <c r="B10" s="17">
        <v>11</v>
      </c>
      <c r="C10" s="17">
        <v>9</v>
      </c>
      <c r="D10" s="17">
        <v>1001</v>
      </c>
      <c r="E10" s="18" t="s">
        <v>2140</v>
      </c>
      <c r="F10" s="17" t="s">
        <v>2141</v>
      </c>
      <c r="G10" s="17"/>
      <c r="H10" s="19" t="s">
        <v>2142</v>
      </c>
    </row>
    <row r="11" spans="1:8" ht="22.5" x14ac:dyDescent="0.25">
      <c r="A11" s="17">
        <v>10</v>
      </c>
      <c r="B11" s="17">
        <v>12</v>
      </c>
      <c r="C11" s="17" t="s">
        <v>2143</v>
      </c>
      <c r="D11" s="17">
        <v>1010</v>
      </c>
      <c r="E11" s="18" t="s">
        <v>2144</v>
      </c>
      <c r="F11" s="17" t="s">
        <v>2145</v>
      </c>
      <c r="G11" s="17"/>
      <c r="H11" s="19" t="s">
        <v>2146</v>
      </c>
    </row>
    <row r="12" spans="1:8" ht="22.5" x14ac:dyDescent="0.25">
      <c r="A12" s="17">
        <v>11</v>
      </c>
      <c r="B12" s="17">
        <v>13</v>
      </c>
      <c r="C12" s="17" t="s">
        <v>2147</v>
      </c>
      <c r="D12" s="17">
        <v>1011</v>
      </c>
      <c r="E12" s="18" t="s">
        <v>2148</v>
      </c>
      <c r="F12" s="17" t="s">
        <v>2149</v>
      </c>
      <c r="G12" s="17"/>
      <c r="H12" s="19" t="s">
        <v>2150</v>
      </c>
    </row>
    <row r="13" spans="1:8" ht="22.5" x14ac:dyDescent="0.25">
      <c r="A13" s="17">
        <v>12</v>
      </c>
      <c r="B13" s="17">
        <v>14</v>
      </c>
      <c r="C13" s="17" t="s">
        <v>2151</v>
      </c>
      <c r="D13" s="17">
        <v>1100</v>
      </c>
      <c r="E13" s="18" t="s">
        <v>2152</v>
      </c>
      <c r="F13" s="17" t="s">
        <v>2153</v>
      </c>
      <c r="G13" s="17"/>
      <c r="H13" s="19" t="s">
        <v>2154</v>
      </c>
    </row>
    <row r="14" spans="1:8" ht="22.5" x14ac:dyDescent="0.25">
      <c r="A14" s="17">
        <v>13</v>
      </c>
      <c r="B14" s="17">
        <v>15</v>
      </c>
      <c r="C14" s="17" t="s">
        <v>2155</v>
      </c>
      <c r="D14" s="17">
        <v>1101</v>
      </c>
      <c r="E14" s="18" t="s">
        <v>2156</v>
      </c>
      <c r="F14" s="17" t="s">
        <v>2157</v>
      </c>
      <c r="G14" s="17"/>
      <c r="H14" s="19" t="s">
        <v>2158</v>
      </c>
    </row>
    <row r="15" spans="1:8" ht="22.5" x14ac:dyDescent="0.25">
      <c r="A15" s="17">
        <v>14</v>
      </c>
      <c r="B15" s="17">
        <v>16</v>
      </c>
      <c r="C15" s="17" t="s">
        <v>2159</v>
      </c>
      <c r="D15" s="17">
        <v>1110</v>
      </c>
      <c r="E15" s="18" t="s">
        <v>2160</v>
      </c>
      <c r="F15" s="17" t="s">
        <v>2161</v>
      </c>
      <c r="G15" s="17"/>
      <c r="H15" s="19" t="s">
        <v>2162</v>
      </c>
    </row>
    <row r="16" spans="1:8" ht="22.5" x14ac:dyDescent="0.25">
      <c r="A16" s="17">
        <v>15</v>
      </c>
      <c r="B16" s="17">
        <v>17</v>
      </c>
      <c r="C16" s="17" t="s">
        <v>2163</v>
      </c>
      <c r="D16" s="17">
        <v>1111</v>
      </c>
      <c r="E16" s="18" t="s">
        <v>2164</v>
      </c>
      <c r="F16" s="17" t="s">
        <v>2165</v>
      </c>
      <c r="G16" s="17"/>
      <c r="H16" s="19" t="s">
        <v>2166</v>
      </c>
    </row>
    <row r="17" spans="1:8" ht="33.75" x14ac:dyDescent="0.25">
      <c r="A17" s="17">
        <v>16</v>
      </c>
      <c r="B17" s="17">
        <v>20</v>
      </c>
      <c r="C17" s="17">
        <v>10</v>
      </c>
      <c r="D17" s="17">
        <v>10000</v>
      </c>
      <c r="E17" s="18" t="s">
        <v>2167</v>
      </c>
      <c r="F17" s="17" t="s">
        <v>2168</v>
      </c>
      <c r="G17" s="17"/>
      <c r="H17" s="19" t="s">
        <v>2169</v>
      </c>
    </row>
    <row r="18" spans="1:8" ht="45" x14ac:dyDescent="0.25">
      <c r="A18" s="17">
        <v>17</v>
      </c>
      <c r="B18" s="17">
        <v>21</v>
      </c>
      <c r="C18" s="17">
        <v>11</v>
      </c>
      <c r="D18" s="17">
        <v>10001</v>
      </c>
      <c r="E18" s="18" t="s">
        <v>2170</v>
      </c>
      <c r="F18" s="17" t="s">
        <v>2171</v>
      </c>
      <c r="G18" s="17"/>
      <c r="H18" s="19" t="s">
        <v>2172</v>
      </c>
    </row>
    <row r="19" spans="1:8" ht="33.75" x14ac:dyDescent="0.25">
      <c r="A19" s="17">
        <v>18</v>
      </c>
      <c r="B19" s="17">
        <v>22</v>
      </c>
      <c r="C19" s="17">
        <v>12</v>
      </c>
      <c r="D19" s="17">
        <v>10010</v>
      </c>
      <c r="E19" s="18" t="s">
        <v>2173</v>
      </c>
      <c r="F19" s="17" t="s">
        <v>2174</v>
      </c>
      <c r="G19" s="17"/>
      <c r="H19" s="19" t="s">
        <v>2175</v>
      </c>
    </row>
    <row r="20" spans="1:8" ht="45" x14ac:dyDescent="0.25">
      <c r="A20" s="17">
        <v>19</v>
      </c>
      <c r="B20" s="17">
        <v>23</v>
      </c>
      <c r="C20" s="17">
        <v>13</v>
      </c>
      <c r="D20" s="17">
        <v>10011</v>
      </c>
      <c r="E20" s="18" t="s">
        <v>2176</v>
      </c>
      <c r="F20" s="17" t="s">
        <v>2177</v>
      </c>
      <c r="G20" s="17"/>
      <c r="H20" s="19" t="s">
        <v>2178</v>
      </c>
    </row>
    <row r="21" spans="1:8" ht="33.75" x14ac:dyDescent="0.25">
      <c r="A21" s="17">
        <v>20</v>
      </c>
      <c r="B21" s="17">
        <v>24</v>
      </c>
      <c r="C21" s="17">
        <v>14</v>
      </c>
      <c r="D21" s="17">
        <v>10100</v>
      </c>
      <c r="E21" s="18" t="s">
        <v>2179</v>
      </c>
      <c r="F21" s="17" t="s">
        <v>2180</v>
      </c>
      <c r="G21" s="17"/>
      <c r="H21" s="19" t="s">
        <v>2181</v>
      </c>
    </row>
    <row r="22" spans="1:8" ht="45" x14ac:dyDescent="0.25">
      <c r="A22" s="17">
        <v>21</v>
      </c>
      <c r="B22" s="17">
        <v>25</v>
      </c>
      <c r="C22" s="17">
        <v>15</v>
      </c>
      <c r="D22" s="17">
        <v>10101</v>
      </c>
      <c r="E22" s="18" t="s">
        <v>2182</v>
      </c>
      <c r="F22" s="17" t="s">
        <v>2183</v>
      </c>
      <c r="G22" s="17"/>
      <c r="H22" s="19" t="s">
        <v>2184</v>
      </c>
    </row>
    <row r="23" spans="1:8" ht="33.75" x14ac:dyDescent="0.25">
      <c r="A23" s="17">
        <v>22</v>
      </c>
      <c r="B23" s="17">
        <v>26</v>
      </c>
      <c r="C23" s="17">
        <v>16</v>
      </c>
      <c r="D23" s="17">
        <v>10110</v>
      </c>
      <c r="E23" s="18" t="s">
        <v>2185</v>
      </c>
      <c r="F23" s="17" t="s">
        <v>2186</v>
      </c>
      <c r="G23" s="17"/>
      <c r="H23" s="19" t="s">
        <v>2187</v>
      </c>
    </row>
    <row r="24" spans="1:8" ht="33.75" x14ac:dyDescent="0.25">
      <c r="A24" s="17">
        <v>23</v>
      </c>
      <c r="B24" s="17">
        <v>27</v>
      </c>
      <c r="C24" s="17">
        <v>17</v>
      </c>
      <c r="D24" s="17">
        <v>10111</v>
      </c>
      <c r="E24" s="18" t="s">
        <v>2188</v>
      </c>
      <c r="F24" s="17" t="s">
        <v>2189</v>
      </c>
      <c r="G24" s="17"/>
      <c r="H24" s="19" t="s">
        <v>2190</v>
      </c>
    </row>
    <row r="25" spans="1:8" x14ac:dyDescent="0.25">
      <c r="A25" s="17">
        <v>24</v>
      </c>
      <c r="B25" s="17">
        <v>30</v>
      </c>
      <c r="C25" s="17">
        <v>18</v>
      </c>
      <c r="D25" s="17">
        <v>11000</v>
      </c>
      <c r="E25" s="18" t="s">
        <v>2191</v>
      </c>
      <c r="F25" s="17" t="s">
        <v>2192</v>
      </c>
      <c r="G25" s="17"/>
      <c r="H25" s="19" t="s">
        <v>2193</v>
      </c>
    </row>
    <row r="26" spans="1:8" ht="22.5" x14ac:dyDescent="0.25">
      <c r="A26" s="17">
        <v>25</v>
      </c>
      <c r="B26" s="17">
        <v>31</v>
      </c>
      <c r="C26" s="17">
        <v>19</v>
      </c>
      <c r="D26" s="17">
        <v>11001</v>
      </c>
      <c r="E26" s="18" t="s">
        <v>2194</v>
      </c>
      <c r="F26" s="17" t="s">
        <v>2195</v>
      </c>
      <c r="G26" s="17"/>
      <c r="H26" s="19" t="s">
        <v>2196</v>
      </c>
    </row>
    <row r="27" spans="1:8" ht="22.5" x14ac:dyDescent="0.25">
      <c r="A27" s="17">
        <v>26</v>
      </c>
      <c r="B27" s="17">
        <v>32</v>
      </c>
      <c r="C27" s="17" t="s">
        <v>2197</v>
      </c>
      <c r="D27" s="17">
        <v>11010</v>
      </c>
      <c r="E27" s="18" t="s">
        <v>2198</v>
      </c>
      <c r="F27" s="17" t="s">
        <v>2199</v>
      </c>
      <c r="G27" s="17"/>
      <c r="H27" s="19" t="s">
        <v>2200</v>
      </c>
    </row>
    <row r="28" spans="1:8" x14ac:dyDescent="0.25">
      <c r="A28" s="17">
        <v>27</v>
      </c>
      <c r="B28" s="17">
        <v>33</v>
      </c>
      <c r="C28" s="17" t="s">
        <v>2201</v>
      </c>
      <c r="D28" s="17">
        <v>11011</v>
      </c>
      <c r="E28" s="18" t="s">
        <v>2202</v>
      </c>
      <c r="F28" s="17" t="s">
        <v>2203</v>
      </c>
      <c r="G28" s="17"/>
      <c r="H28" s="19" t="s">
        <v>2204</v>
      </c>
    </row>
    <row r="29" spans="1:8" ht="33.75" x14ac:dyDescent="0.25">
      <c r="A29" s="17">
        <v>28</v>
      </c>
      <c r="B29" s="17">
        <v>34</v>
      </c>
      <c r="C29" s="17" t="s">
        <v>2205</v>
      </c>
      <c r="D29" s="17">
        <v>11100</v>
      </c>
      <c r="E29" s="18" t="s">
        <v>2206</v>
      </c>
      <c r="F29" s="17" t="s">
        <v>2207</v>
      </c>
      <c r="G29" s="17"/>
      <c r="H29" s="19" t="s">
        <v>2208</v>
      </c>
    </row>
    <row r="30" spans="1:8" ht="33.75" x14ac:dyDescent="0.25">
      <c r="A30" s="17">
        <v>29</v>
      </c>
      <c r="B30" s="17">
        <v>35</v>
      </c>
      <c r="C30" s="17" t="s">
        <v>2209</v>
      </c>
      <c r="D30" s="17">
        <v>11101</v>
      </c>
      <c r="E30" s="18" t="s">
        <v>2210</v>
      </c>
      <c r="F30" s="17" t="s">
        <v>2211</v>
      </c>
      <c r="G30" s="17"/>
      <c r="H30" s="19" t="s">
        <v>2212</v>
      </c>
    </row>
    <row r="31" spans="1:8" ht="33.75" x14ac:dyDescent="0.25">
      <c r="A31" s="17">
        <v>30</v>
      </c>
      <c r="B31" s="17">
        <v>36</v>
      </c>
      <c r="C31" s="17" t="s">
        <v>2213</v>
      </c>
      <c r="D31" s="17">
        <v>11110</v>
      </c>
      <c r="E31" s="18" t="s">
        <v>2214</v>
      </c>
      <c r="F31" s="17" t="s">
        <v>2215</v>
      </c>
      <c r="G31" s="17"/>
      <c r="H31" s="19" t="s">
        <v>2216</v>
      </c>
    </row>
    <row r="32" spans="1:8" ht="33.75" x14ac:dyDescent="0.25">
      <c r="A32" s="17">
        <v>31</v>
      </c>
      <c r="B32" s="17">
        <v>37</v>
      </c>
      <c r="C32" s="17" t="s">
        <v>2217</v>
      </c>
      <c r="D32" s="17">
        <v>11111</v>
      </c>
      <c r="E32" s="18" t="s">
        <v>2218</v>
      </c>
      <c r="F32" s="17" t="s">
        <v>2219</v>
      </c>
      <c r="G32" s="17"/>
      <c r="H32" s="19" t="s">
        <v>2220</v>
      </c>
    </row>
    <row r="33" spans="1:8" x14ac:dyDescent="0.25">
      <c r="A33" s="17">
        <v>32</v>
      </c>
      <c r="B33" s="17">
        <v>40</v>
      </c>
      <c r="C33" s="17">
        <v>20</v>
      </c>
      <c r="D33" s="17">
        <v>100000</v>
      </c>
      <c r="E33" s="18"/>
      <c r="F33" s="17" t="s">
        <v>2221</v>
      </c>
      <c r="G33" s="17"/>
      <c r="H33" s="19" t="s">
        <v>2222</v>
      </c>
    </row>
    <row r="34" spans="1:8" ht="22.5" x14ac:dyDescent="0.25">
      <c r="A34" s="17">
        <v>33</v>
      </c>
      <c r="B34" s="17">
        <v>41</v>
      </c>
      <c r="C34" s="17">
        <v>21</v>
      </c>
      <c r="D34" s="17">
        <v>100001</v>
      </c>
      <c r="E34" s="18" t="s">
        <v>2223</v>
      </c>
      <c r="F34" s="17" t="s">
        <v>2224</v>
      </c>
      <c r="G34" s="17"/>
      <c r="H34" s="19" t="s">
        <v>2225</v>
      </c>
    </row>
    <row r="35" spans="1:8" ht="56.25" x14ac:dyDescent="0.25">
      <c r="A35" s="17">
        <v>34</v>
      </c>
      <c r="B35" s="17">
        <v>42</v>
      </c>
      <c r="C35" s="17">
        <v>22</v>
      </c>
      <c r="D35" s="17">
        <v>100010</v>
      </c>
      <c r="E35" s="18" t="s">
        <v>2226</v>
      </c>
      <c r="F35" s="17" t="s">
        <v>2227</v>
      </c>
      <c r="G35" s="17" t="s">
        <v>2228</v>
      </c>
      <c r="H35" s="19" t="s">
        <v>2229</v>
      </c>
    </row>
    <row r="36" spans="1:8" x14ac:dyDescent="0.25">
      <c r="A36" s="17">
        <v>35</v>
      </c>
      <c r="B36" s="17">
        <v>43</v>
      </c>
      <c r="C36" s="17">
        <v>23</v>
      </c>
      <c r="D36" s="17">
        <v>100011</v>
      </c>
      <c r="E36" s="18" t="s">
        <v>2230</v>
      </c>
      <c r="F36" s="17" t="s">
        <v>2231</v>
      </c>
      <c r="G36" s="17"/>
      <c r="H36" s="19" t="s">
        <v>2232</v>
      </c>
    </row>
    <row r="37" spans="1:8" x14ac:dyDescent="0.25">
      <c r="A37" s="17">
        <v>36</v>
      </c>
      <c r="B37" s="17">
        <v>44</v>
      </c>
      <c r="C37" s="17">
        <v>24</v>
      </c>
      <c r="D37" s="17">
        <v>100100</v>
      </c>
      <c r="E37" s="18" t="s">
        <v>2233</v>
      </c>
      <c r="F37" s="17" t="s">
        <v>2234</v>
      </c>
      <c r="G37" s="17"/>
      <c r="H37" s="19" t="s">
        <v>2235</v>
      </c>
    </row>
    <row r="38" spans="1:8" ht="22.5" x14ac:dyDescent="0.25">
      <c r="A38" s="17">
        <v>37</v>
      </c>
      <c r="B38" s="17">
        <v>45</v>
      </c>
      <c r="C38" s="17">
        <v>25</v>
      </c>
      <c r="D38" s="17">
        <v>100101</v>
      </c>
      <c r="E38" s="18" t="s">
        <v>2236</v>
      </c>
      <c r="F38" s="17" t="s">
        <v>2237</v>
      </c>
      <c r="G38" s="17"/>
      <c r="H38" s="19" t="s">
        <v>2238</v>
      </c>
    </row>
    <row r="39" spans="1:8" ht="22.5" x14ac:dyDescent="0.25">
      <c r="A39" s="17">
        <v>38</v>
      </c>
      <c r="B39" s="17">
        <v>46</v>
      </c>
      <c r="C39" s="17">
        <v>26</v>
      </c>
      <c r="D39" s="17">
        <v>100110</v>
      </c>
      <c r="E39" s="18" t="s">
        <v>2239</v>
      </c>
      <c r="F39" s="17" t="s">
        <v>2240</v>
      </c>
      <c r="G39" s="17" t="s">
        <v>2241</v>
      </c>
      <c r="H39" s="19" t="s">
        <v>2242</v>
      </c>
    </row>
    <row r="40" spans="1:8" ht="22.5" x14ac:dyDescent="0.25">
      <c r="A40" s="17">
        <v>39</v>
      </c>
      <c r="B40" s="17">
        <v>47</v>
      </c>
      <c r="C40" s="17">
        <v>27</v>
      </c>
      <c r="D40" s="17">
        <v>100111</v>
      </c>
      <c r="E40" s="18" t="s">
        <v>2243</v>
      </c>
      <c r="F40" s="17" t="s">
        <v>2244</v>
      </c>
      <c r="G40" s="17"/>
      <c r="H40" s="19" t="s">
        <v>2245</v>
      </c>
    </row>
    <row r="41" spans="1:8" ht="56.25" x14ac:dyDescent="0.25">
      <c r="A41" s="17">
        <v>40</v>
      </c>
      <c r="B41" s="17">
        <v>50</v>
      </c>
      <c r="C41" s="17">
        <v>28</v>
      </c>
      <c r="D41" s="17">
        <v>101000</v>
      </c>
      <c r="E41" s="18" t="s">
        <v>2246</v>
      </c>
      <c r="F41" s="17" t="s">
        <v>2247</v>
      </c>
      <c r="G41" s="17"/>
      <c r="H41" s="19" t="s">
        <v>2248</v>
      </c>
    </row>
    <row r="42" spans="1:8" ht="56.25" x14ac:dyDescent="0.25">
      <c r="A42" s="17">
        <v>41</v>
      </c>
      <c r="B42" s="17">
        <v>51</v>
      </c>
      <c r="C42" s="17">
        <v>29</v>
      </c>
      <c r="D42" s="17">
        <v>101001</v>
      </c>
      <c r="E42" s="18" t="s">
        <v>2249</v>
      </c>
      <c r="F42" s="17" t="s">
        <v>2250</v>
      </c>
      <c r="G42" s="17"/>
      <c r="H42" s="19" t="s">
        <v>2251</v>
      </c>
    </row>
    <row r="43" spans="1:8" x14ac:dyDescent="0.25">
      <c r="A43" s="17">
        <v>42</v>
      </c>
      <c r="B43" s="17">
        <v>52</v>
      </c>
      <c r="C43" s="17" t="s">
        <v>2252</v>
      </c>
      <c r="D43" s="17">
        <v>101010</v>
      </c>
      <c r="E43" s="18" t="s">
        <v>2253</v>
      </c>
      <c r="F43" s="17" t="s">
        <v>2254</v>
      </c>
      <c r="G43" s="17"/>
      <c r="H43" s="19" t="s">
        <v>2255</v>
      </c>
    </row>
    <row r="44" spans="1:8" x14ac:dyDescent="0.25">
      <c r="A44" s="17">
        <v>43</v>
      </c>
      <c r="B44" s="17">
        <v>53</v>
      </c>
      <c r="C44" s="17" t="s">
        <v>2256</v>
      </c>
      <c r="D44" s="17">
        <v>101011</v>
      </c>
      <c r="E44" s="18" t="s">
        <v>2257</v>
      </c>
      <c r="F44" s="17" t="s">
        <v>2258</v>
      </c>
      <c r="G44" s="17"/>
      <c r="H44" s="19" t="s">
        <v>2259</v>
      </c>
    </row>
    <row r="45" spans="1:8" x14ac:dyDescent="0.25">
      <c r="A45" s="17">
        <v>44</v>
      </c>
      <c r="B45" s="17">
        <v>54</v>
      </c>
      <c r="C45" s="17" t="s">
        <v>2260</v>
      </c>
      <c r="D45" s="17">
        <v>101100</v>
      </c>
      <c r="E45" s="18" t="s">
        <v>2261</v>
      </c>
      <c r="F45" s="17" t="s">
        <v>2262</v>
      </c>
      <c r="G45" s="17"/>
      <c r="H45" s="19" t="s">
        <v>2263</v>
      </c>
    </row>
    <row r="46" spans="1:8" x14ac:dyDescent="0.25">
      <c r="A46" s="17">
        <v>45</v>
      </c>
      <c r="B46" s="17">
        <v>55</v>
      </c>
      <c r="C46" s="17" t="s">
        <v>2264</v>
      </c>
      <c r="D46" s="17">
        <v>101101</v>
      </c>
      <c r="E46" s="18" t="s">
        <v>2265</v>
      </c>
      <c r="F46" s="17" t="s">
        <v>2266</v>
      </c>
      <c r="G46" s="17"/>
      <c r="H46" s="19" t="s">
        <v>2267</v>
      </c>
    </row>
    <row r="47" spans="1:8" ht="33.75" x14ac:dyDescent="0.25">
      <c r="A47" s="17">
        <v>46</v>
      </c>
      <c r="B47" s="17">
        <v>56</v>
      </c>
      <c r="C47" s="17" t="s">
        <v>2268</v>
      </c>
      <c r="D47" s="17">
        <v>101110</v>
      </c>
      <c r="E47" s="18" t="s">
        <v>2269</v>
      </c>
      <c r="F47" s="17" t="s">
        <v>2270</v>
      </c>
      <c r="G47" s="17"/>
      <c r="H47" s="19" t="s">
        <v>2271</v>
      </c>
    </row>
    <row r="48" spans="1:8" ht="22.5" x14ac:dyDescent="0.25">
      <c r="A48" s="17">
        <v>47</v>
      </c>
      <c r="B48" s="17">
        <v>57</v>
      </c>
      <c r="C48" s="17" t="s">
        <v>2272</v>
      </c>
      <c r="D48" s="17">
        <v>101111</v>
      </c>
      <c r="E48" s="18" t="s">
        <v>2273</v>
      </c>
      <c r="F48" s="17" t="s">
        <v>2274</v>
      </c>
      <c r="G48" s="17"/>
      <c r="H48" s="19" t="s">
        <v>2275</v>
      </c>
    </row>
    <row r="49" spans="1:8" x14ac:dyDescent="0.25">
      <c r="A49" s="17">
        <v>48</v>
      </c>
      <c r="B49" s="17">
        <v>60</v>
      </c>
      <c r="C49" s="17">
        <v>30</v>
      </c>
      <c r="D49" s="17">
        <v>110000</v>
      </c>
      <c r="E49" s="18">
        <v>0</v>
      </c>
      <c r="F49" s="17" t="s">
        <v>2276</v>
      </c>
      <c r="G49" s="17"/>
      <c r="H49" s="19" t="s">
        <v>2277</v>
      </c>
    </row>
    <row r="50" spans="1:8" x14ac:dyDescent="0.25">
      <c r="A50" s="17">
        <v>49</v>
      </c>
      <c r="B50" s="17">
        <v>61</v>
      </c>
      <c r="C50" s="17">
        <v>31</v>
      </c>
      <c r="D50" s="17">
        <v>110001</v>
      </c>
      <c r="E50" s="18">
        <v>1</v>
      </c>
      <c r="F50" s="17" t="s">
        <v>2278</v>
      </c>
      <c r="G50" s="17"/>
      <c r="H50" s="19" t="s">
        <v>2279</v>
      </c>
    </row>
    <row r="51" spans="1:8" x14ac:dyDescent="0.25">
      <c r="A51" s="17">
        <v>50</v>
      </c>
      <c r="B51" s="17">
        <v>62</v>
      </c>
      <c r="C51" s="17">
        <v>32</v>
      </c>
      <c r="D51" s="17">
        <v>110010</v>
      </c>
      <c r="E51" s="18">
        <v>2</v>
      </c>
      <c r="F51" s="17" t="s">
        <v>2280</v>
      </c>
      <c r="G51" s="17"/>
      <c r="H51" s="19" t="s">
        <v>2281</v>
      </c>
    </row>
    <row r="52" spans="1:8" x14ac:dyDescent="0.25">
      <c r="A52" s="17">
        <v>51</v>
      </c>
      <c r="B52" s="17">
        <v>63</v>
      </c>
      <c r="C52" s="17">
        <v>33</v>
      </c>
      <c r="D52" s="17">
        <v>110011</v>
      </c>
      <c r="E52" s="18">
        <v>3</v>
      </c>
      <c r="F52" s="17" t="s">
        <v>2282</v>
      </c>
      <c r="G52" s="17"/>
      <c r="H52" s="19" t="s">
        <v>2283</v>
      </c>
    </row>
    <row r="53" spans="1:8" x14ac:dyDescent="0.25">
      <c r="A53" s="17">
        <v>52</v>
      </c>
      <c r="B53" s="17">
        <v>64</v>
      </c>
      <c r="C53" s="17">
        <v>34</v>
      </c>
      <c r="D53" s="17">
        <v>110100</v>
      </c>
      <c r="E53" s="18">
        <v>4</v>
      </c>
      <c r="F53" s="17" t="s">
        <v>2284</v>
      </c>
      <c r="G53" s="17"/>
      <c r="H53" s="19" t="s">
        <v>2285</v>
      </c>
    </row>
    <row r="54" spans="1:8" x14ac:dyDescent="0.25">
      <c r="A54" s="17">
        <v>53</v>
      </c>
      <c r="B54" s="17">
        <v>65</v>
      </c>
      <c r="C54" s="17">
        <v>35</v>
      </c>
      <c r="D54" s="17">
        <v>110101</v>
      </c>
      <c r="E54" s="18">
        <v>5</v>
      </c>
      <c r="F54" s="17" t="s">
        <v>2286</v>
      </c>
      <c r="G54" s="17"/>
      <c r="H54" s="19" t="s">
        <v>2287</v>
      </c>
    </row>
    <row r="55" spans="1:8" x14ac:dyDescent="0.25">
      <c r="A55" s="17">
        <v>54</v>
      </c>
      <c r="B55" s="17">
        <v>66</v>
      </c>
      <c r="C55" s="17">
        <v>36</v>
      </c>
      <c r="D55" s="17">
        <v>110110</v>
      </c>
      <c r="E55" s="18">
        <v>6</v>
      </c>
      <c r="F55" s="17" t="s">
        <v>2288</v>
      </c>
      <c r="G55" s="17"/>
      <c r="H55" s="19" t="s">
        <v>2289</v>
      </c>
    </row>
    <row r="56" spans="1:8" x14ac:dyDescent="0.25">
      <c r="A56" s="17">
        <v>55</v>
      </c>
      <c r="B56" s="17">
        <v>67</v>
      </c>
      <c r="C56" s="17">
        <v>37</v>
      </c>
      <c r="D56" s="17">
        <v>110111</v>
      </c>
      <c r="E56" s="18">
        <v>7</v>
      </c>
      <c r="F56" s="17" t="s">
        <v>2290</v>
      </c>
      <c r="G56" s="17"/>
      <c r="H56" s="19" t="s">
        <v>2291</v>
      </c>
    </row>
    <row r="57" spans="1:8" x14ac:dyDescent="0.25">
      <c r="A57" s="17">
        <v>56</v>
      </c>
      <c r="B57" s="17">
        <v>70</v>
      </c>
      <c r="C57" s="17">
        <v>38</v>
      </c>
      <c r="D57" s="17">
        <v>111000</v>
      </c>
      <c r="E57" s="18">
        <v>8</v>
      </c>
      <c r="F57" s="17" t="s">
        <v>2292</v>
      </c>
      <c r="G57" s="17"/>
      <c r="H57" s="19" t="s">
        <v>2293</v>
      </c>
    </row>
    <row r="58" spans="1:8" x14ac:dyDescent="0.25">
      <c r="A58" s="17">
        <v>57</v>
      </c>
      <c r="B58" s="17">
        <v>71</v>
      </c>
      <c r="C58" s="17">
        <v>39</v>
      </c>
      <c r="D58" s="17">
        <v>111001</v>
      </c>
      <c r="E58" s="18">
        <v>9</v>
      </c>
      <c r="F58" s="17" t="s">
        <v>2294</v>
      </c>
      <c r="G58" s="17"/>
      <c r="H58" s="19" t="s">
        <v>2295</v>
      </c>
    </row>
    <row r="59" spans="1:8" x14ac:dyDescent="0.25">
      <c r="A59" s="17">
        <v>58</v>
      </c>
      <c r="B59" s="17">
        <v>72</v>
      </c>
      <c r="C59" s="17" t="s">
        <v>2296</v>
      </c>
      <c r="D59" s="17">
        <v>111010</v>
      </c>
      <c r="E59" s="18" t="s">
        <v>2297</v>
      </c>
      <c r="F59" s="17" t="s">
        <v>2298</v>
      </c>
      <c r="G59" s="17"/>
      <c r="H59" s="19" t="s">
        <v>2299</v>
      </c>
    </row>
    <row r="60" spans="1:8" ht="22.5" x14ac:dyDescent="0.25">
      <c r="A60" s="17">
        <v>59</v>
      </c>
      <c r="B60" s="17">
        <v>73</v>
      </c>
      <c r="C60" s="17" t="s">
        <v>2300</v>
      </c>
      <c r="D60" s="17">
        <v>111011</v>
      </c>
      <c r="E60" s="18" t="s">
        <v>2301</v>
      </c>
      <c r="F60" s="17" t="s">
        <v>2302</v>
      </c>
      <c r="G60" s="17"/>
      <c r="H60" s="19" t="s">
        <v>2303</v>
      </c>
    </row>
    <row r="61" spans="1:8" ht="56.25" x14ac:dyDescent="0.25">
      <c r="A61" s="17">
        <v>60</v>
      </c>
      <c r="B61" s="17">
        <v>74</v>
      </c>
      <c r="C61" s="17" t="s">
        <v>2304</v>
      </c>
      <c r="D61" s="17">
        <v>111100</v>
      </c>
      <c r="E61" s="18" t="s">
        <v>2305</v>
      </c>
      <c r="F61" s="17" t="s">
        <v>2306</v>
      </c>
      <c r="G61" s="17" t="s">
        <v>2307</v>
      </c>
      <c r="H61" s="19" t="s">
        <v>2308</v>
      </c>
    </row>
    <row r="62" spans="1:8" x14ac:dyDescent="0.25">
      <c r="A62" s="17">
        <v>61</v>
      </c>
      <c r="B62" s="17">
        <v>75</v>
      </c>
      <c r="C62" s="17" t="s">
        <v>2309</v>
      </c>
      <c r="D62" s="17">
        <v>111101</v>
      </c>
      <c r="E62" s="18" t="s">
        <v>2310</v>
      </c>
      <c r="F62" s="17" t="s">
        <v>2311</v>
      </c>
      <c r="G62" s="17"/>
      <c r="H62" s="19" t="s">
        <v>2312</v>
      </c>
    </row>
    <row r="63" spans="1:8" ht="56.25" x14ac:dyDescent="0.25">
      <c r="A63" s="17">
        <v>62</v>
      </c>
      <c r="B63" s="17">
        <v>76</v>
      </c>
      <c r="C63" s="17" t="s">
        <v>2313</v>
      </c>
      <c r="D63" s="17">
        <v>111110</v>
      </c>
      <c r="E63" s="18" t="s">
        <v>2314</v>
      </c>
      <c r="F63" s="17" t="s">
        <v>2315</v>
      </c>
      <c r="G63" s="17" t="s">
        <v>2316</v>
      </c>
      <c r="H63" s="19" t="s">
        <v>2317</v>
      </c>
    </row>
    <row r="64" spans="1:8" ht="22.5" x14ac:dyDescent="0.25">
      <c r="A64" s="17">
        <v>63</v>
      </c>
      <c r="B64" s="17">
        <v>77</v>
      </c>
      <c r="C64" s="17" t="s">
        <v>2318</v>
      </c>
      <c r="D64" s="17">
        <v>111111</v>
      </c>
      <c r="E64" s="18" t="s">
        <v>2319</v>
      </c>
      <c r="F64" s="17" t="s">
        <v>2320</v>
      </c>
      <c r="G64" s="17"/>
      <c r="H64" s="19" t="s">
        <v>2321</v>
      </c>
    </row>
    <row r="65" spans="1:8" ht="22.5" x14ac:dyDescent="0.25">
      <c r="A65" s="17">
        <v>64</v>
      </c>
      <c r="B65" s="17">
        <v>100</v>
      </c>
      <c r="C65" s="17">
        <v>40</v>
      </c>
      <c r="D65" s="17">
        <v>1000000</v>
      </c>
      <c r="E65" s="18" t="s">
        <v>2322</v>
      </c>
      <c r="F65" s="17" t="s">
        <v>2323</v>
      </c>
      <c r="G65" s="17"/>
      <c r="H65" s="19" t="s">
        <v>2324</v>
      </c>
    </row>
    <row r="66" spans="1:8" ht="22.5" x14ac:dyDescent="0.25">
      <c r="A66" s="17">
        <v>65</v>
      </c>
      <c r="B66" s="17">
        <v>101</v>
      </c>
      <c r="C66" s="17">
        <v>41</v>
      </c>
      <c r="D66" s="17">
        <v>1000001</v>
      </c>
      <c r="E66" s="18" t="s">
        <v>2325</v>
      </c>
      <c r="F66" s="17" t="s">
        <v>2326</v>
      </c>
      <c r="G66" s="17"/>
      <c r="H66" s="19" t="s">
        <v>2327</v>
      </c>
    </row>
    <row r="67" spans="1:8" ht="22.5" x14ac:dyDescent="0.25">
      <c r="A67" s="17">
        <v>66</v>
      </c>
      <c r="B67" s="17">
        <v>102</v>
      </c>
      <c r="C67" s="17">
        <v>42</v>
      </c>
      <c r="D67" s="17">
        <v>1000010</v>
      </c>
      <c r="E67" s="18" t="s">
        <v>2328</v>
      </c>
      <c r="F67" s="17" t="s">
        <v>2329</v>
      </c>
      <c r="G67" s="17"/>
      <c r="H67" s="19" t="s">
        <v>2330</v>
      </c>
    </row>
    <row r="68" spans="1:8" ht="22.5" x14ac:dyDescent="0.25">
      <c r="A68" s="17">
        <v>67</v>
      </c>
      <c r="B68" s="17">
        <v>103</v>
      </c>
      <c r="C68" s="17">
        <v>43</v>
      </c>
      <c r="D68" s="17">
        <v>1000011</v>
      </c>
      <c r="E68" s="18" t="s">
        <v>2331</v>
      </c>
      <c r="F68" s="17" t="s">
        <v>2332</v>
      </c>
      <c r="G68" s="17"/>
      <c r="H68" s="19" t="s">
        <v>2333</v>
      </c>
    </row>
    <row r="69" spans="1:8" ht="22.5" x14ac:dyDescent="0.25">
      <c r="A69" s="17">
        <v>68</v>
      </c>
      <c r="B69" s="17">
        <v>104</v>
      </c>
      <c r="C69" s="17">
        <v>44</v>
      </c>
      <c r="D69" s="17">
        <v>1000100</v>
      </c>
      <c r="E69" s="18" t="s">
        <v>2334</v>
      </c>
      <c r="F69" s="17" t="s">
        <v>2335</v>
      </c>
      <c r="G69" s="17"/>
      <c r="H69" s="19" t="s">
        <v>2336</v>
      </c>
    </row>
    <row r="70" spans="1:8" ht="22.5" x14ac:dyDescent="0.25">
      <c r="A70" s="17">
        <v>69</v>
      </c>
      <c r="B70" s="17">
        <v>105</v>
      </c>
      <c r="C70" s="17">
        <v>45</v>
      </c>
      <c r="D70" s="17">
        <v>1000101</v>
      </c>
      <c r="E70" s="18" t="s">
        <v>2337</v>
      </c>
      <c r="F70" s="17" t="s">
        <v>2338</v>
      </c>
      <c r="G70" s="17"/>
      <c r="H70" s="19" t="s">
        <v>2339</v>
      </c>
    </row>
    <row r="71" spans="1:8" ht="22.5" x14ac:dyDescent="0.25">
      <c r="A71" s="17">
        <v>70</v>
      </c>
      <c r="B71" s="17">
        <v>106</v>
      </c>
      <c r="C71" s="17">
        <v>46</v>
      </c>
      <c r="D71" s="17">
        <v>1000110</v>
      </c>
      <c r="E71" s="18" t="s">
        <v>2340</v>
      </c>
      <c r="F71" s="17" t="s">
        <v>2341</v>
      </c>
      <c r="G71" s="17"/>
      <c r="H71" s="19" t="s">
        <v>2342</v>
      </c>
    </row>
    <row r="72" spans="1:8" ht="22.5" x14ac:dyDescent="0.25">
      <c r="A72" s="17">
        <v>71</v>
      </c>
      <c r="B72" s="17">
        <v>107</v>
      </c>
      <c r="C72" s="17">
        <v>47</v>
      </c>
      <c r="D72" s="17">
        <v>1000111</v>
      </c>
      <c r="E72" s="18" t="s">
        <v>2343</v>
      </c>
      <c r="F72" s="17" t="s">
        <v>2344</v>
      </c>
      <c r="G72" s="17"/>
      <c r="H72" s="19" t="s">
        <v>2345</v>
      </c>
    </row>
    <row r="73" spans="1:8" ht="22.5" x14ac:dyDescent="0.25">
      <c r="A73" s="17">
        <v>72</v>
      </c>
      <c r="B73" s="17">
        <v>110</v>
      </c>
      <c r="C73" s="17">
        <v>48</v>
      </c>
      <c r="D73" s="17">
        <v>1001000</v>
      </c>
      <c r="E73" s="18" t="s">
        <v>2346</v>
      </c>
      <c r="F73" s="17" t="s">
        <v>2347</v>
      </c>
      <c r="G73" s="17"/>
      <c r="H73" s="19" t="s">
        <v>2348</v>
      </c>
    </row>
    <row r="74" spans="1:8" ht="22.5" x14ac:dyDescent="0.25">
      <c r="A74" s="17">
        <v>73</v>
      </c>
      <c r="B74" s="17">
        <v>111</v>
      </c>
      <c r="C74" s="17">
        <v>49</v>
      </c>
      <c r="D74" s="17">
        <v>1001001</v>
      </c>
      <c r="E74" s="18" t="s">
        <v>2349</v>
      </c>
      <c r="F74" s="17" t="s">
        <v>2350</v>
      </c>
      <c r="G74" s="17"/>
      <c r="H74" s="19" t="s">
        <v>2351</v>
      </c>
    </row>
    <row r="75" spans="1:8" ht="22.5" x14ac:dyDescent="0.25">
      <c r="A75" s="17">
        <v>74</v>
      </c>
      <c r="B75" s="17">
        <v>112</v>
      </c>
      <c r="C75" s="17" t="s">
        <v>2352</v>
      </c>
      <c r="D75" s="17">
        <v>1001010</v>
      </c>
      <c r="E75" s="18" t="s">
        <v>2353</v>
      </c>
      <c r="F75" s="17" t="s">
        <v>2354</v>
      </c>
      <c r="G75" s="17"/>
      <c r="H75" s="19" t="s">
        <v>2355</v>
      </c>
    </row>
    <row r="76" spans="1:8" ht="22.5" x14ac:dyDescent="0.25">
      <c r="A76" s="17">
        <v>75</v>
      </c>
      <c r="B76" s="17">
        <v>113</v>
      </c>
      <c r="C76" s="17" t="s">
        <v>2356</v>
      </c>
      <c r="D76" s="17">
        <v>1001011</v>
      </c>
      <c r="E76" s="18" t="s">
        <v>2357</v>
      </c>
      <c r="F76" s="17" t="s">
        <v>2358</v>
      </c>
      <c r="G76" s="17"/>
      <c r="H76" s="19" t="s">
        <v>2359</v>
      </c>
    </row>
    <row r="77" spans="1:8" ht="22.5" x14ac:dyDescent="0.25">
      <c r="A77" s="17">
        <v>76</v>
      </c>
      <c r="B77" s="17">
        <v>114</v>
      </c>
      <c r="C77" s="17" t="s">
        <v>2360</v>
      </c>
      <c r="D77" s="17">
        <v>1001100</v>
      </c>
      <c r="E77" s="18" t="s">
        <v>2361</v>
      </c>
      <c r="F77" s="17" t="s">
        <v>2362</v>
      </c>
      <c r="G77" s="17"/>
      <c r="H77" s="19" t="s">
        <v>2363</v>
      </c>
    </row>
    <row r="78" spans="1:8" ht="22.5" x14ac:dyDescent="0.25">
      <c r="A78" s="17">
        <v>77</v>
      </c>
      <c r="B78" s="17">
        <v>115</v>
      </c>
      <c r="C78" s="17" t="s">
        <v>2364</v>
      </c>
      <c r="D78" s="17">
        <v>1001101</v>
      </c>
      <c r="E78" s="18" t="s">
        <v>2365</v>
      </c>
      <c r="F78" s="17" t="s">
        <v>2366</v>
      </c>
      <c r="G78" s="17"/>
      <c r="H78" s="19" t="s">
        <v>2367</v>
      </c>
    </row>
    <row r="79" spans="1:8" ht="22.5" x14ac:dyDescent="0.25">
      <c r="A79" s="17">
        <v>78</v>
      </c>
      <c r="B79" s="17">
        <v>116</v>
      </c>
      <c r="C79" s="17" t="s">
        <v>2368</v>
      </c>
      <c r="D79" s="17">
        <v>1001110</v>
      </c>
      <c r="E79" s="18" t="s">
        <v>2369</v>
      </c>
      <c r="F79" s="17" t="s">
        <v>2370</v>
      </c>
      <c r="G79" s="17"/>
      <c r="H79" s="19" t="s">
        <v>2371</v>
      </c>
    </row>
    <row r="80" spans="1:8" ht="22.5" x14ac:dyDescent="0.25">
      <c r="A80" s="17">
        <v>79</v>
      </c>
      <c r="B80" s="17">
        <v>117</v>
      </c>
      <c r="C80" s="17" t="s">
        <v>2372</v>
      </c>
      <c r="D80" s="17">
        <v>1001111</v>
      </c>
      <c r="E80" s="18" t="s">
        <v>2373</v>
      </c>
      <c r="F80" s="17" t="s">
        <v>2374</v>
      </c>
      <c r="G80" s="17"/>
      <c r="H80" s="19" t="s">
        <v>2375</v>
      </c>
    </row>
    <row r="81" spans="1:8" ht="22.5" x14ac:dyDescent="0.25">
      <c r="A81" s="17">
        <v>80</v>
      </c>
      <c r="B81" s="17">
        <v>120</v>
      </c>
      <c r="C81" s="17">
        <v>50</v>
      </c>
      <c r="D81" s="17">
        <v>1010000</v>
      </c>
      <c r="E81" s="18" t="s">
        <v>2376</v>
      </c>
      <c r="F81" s="17" t="s">
        <v>2377</v>
      </c>
      <c r="G81" s="17"/>
      <c r="H81" s="19" t="s">
        <v>2378</v>
      </c>
    </row>
    <row r="82" spans="1:8" ht="22.5" x14ac:dyDescent="0.25">
      <c r="A82" s="17">
        <v>81</v>
      </c>
      <c r="B82" s="17">
        <v>121</v>
      </c>
      <c r="C82" s="17">
        <v>51</v>
      </c>
      <c r="D82" s="17">
        <v>1010001</v>
      </c>
      <c r="E82" s="18" t="s">
        <v>2379</v>
      </c>
      <c r="F82" s="17" t="s">
        <v>2380</v>
      </c>
      <c r="G82" s="17"/>
      <c r="H82" s="19" t="s">
        <v>2381</v>
      </c>
    </row>
    <row r="83" spans="1:8" ht="22.5" x14ac:dyDescent="0.25">
      <c r="A83" s="17">
        <v>82</v>
      </c>
      <c r="B83" s="17">
        <v>122</v>
      </c>
      <c r="C83" s="17">
        <v>52</v>
      </c>
      <c r="D83" s="17">
        <v>1010010</v>
      </c>
      <c r="E83" s="18" t="s">
        <v>2382</v>
      </c>
      <c r="F83" s="17" t="s">
        <v>2383</v>
      </c>
      <c r="G83" s="17"/>
      <c r="H83" s="19" t="s">
        <v>2384</v>
      </c>
    </row>
    <row r="84" spans="1:8" ht="22.5" x14ac:dyDescent="0.25">
      <c r="A84" s="17">
        <v>83</v>
      </c>
      <c r="B84" s="17">
        <v>123</v>
      </c>
      <c r="C84" s="17">
        <v>53</v>
      </c>
      <c r="D84" s="17">
        <v>1010011</v>
      </c>
      <c r="E84" s="18" t="s">
        <v>2385</v>
      </c>
      <c r="F84" s="17" t="s">
        <v>2386</v>
      </c>
      <c r="G84" s="17"/>
      <c r="H84" s="19" t="s">
        <v>2387</v>
      </c>
    </row>
    <row r="85" spans="1:8" ht="22.5" x14ac:dyDescent="0.25">
      <c r="A85" s="17">
        <v>84</v>
      </c>
      <c r="B85" s="17">
        <v>124</v>
      </c>
      <c r="C85" s="17">
        <v>54</v>
      </c>
      <c r="D85" s="17">
        <v>1010100</v>
      </c>
      <c r="E85" s="18" t="s">
        <v>2388</v>
      </c>
      <c r="F85" s="17" t="s">
        <v>2389</v>
      </c>
      <c r="G85" s="17"/>
      <c r="H85" s="19" t="s">
        <v>2390</v>
      </c>
    </row>
    <row r="86" spans="1:8" ht="22.5" x14ac:dyDescent="0.25">
      <c r="A86" s="17">
        <v>85</v>
      </c>
      <c r="B86" s="17">
        <v>125</v>
      </c>
      <c r="C86" s="17">
        <v>55</v>
      </c>
      <c r="D86" s="17">
        <v>1010101</v>
      </c>
      <c r="E86" s="18" t="s">
        <v>2391</v>
      </c>
      <c r="F86" s="17" t="s">
        <v>2392</v>
      </c>
      <c r="G86" s="17"/>
      <c r="H86" s="19" t="s">
        <v>2393</v>
      </c>
    </row>
    <row r="87" spans="1:8" ht="22.5" x14ac:dyDescent="0.25">
      <c r="A87" s="17">
        <v>86</v>
      </c>
      <c r="B87" s="17">
        <v>126</v>
      </c>
      <c r="C87" s="17">
        <v>56</v>
      </c>
      <c r="D87" s="17">
        <v>1010110</v>
      </c>
      <c r="E87" s="18" t="s">
        <v>2394</v>
      </c>
      <c r="F87" s="17" t="s">
        <v>2395</v>
      </c>
      <c r="G87" s="17"/>
      <c r="H87" s="19" t="s">
        <v>2396</v>
      </c>
    </row>
    <row r="88" spans="1:8" ht="22.5" x14ac:dyDescent="0.25">
      <c r="A88" s="17">
        <v>87</v>
      </c>
      <c r="B88" s="17">
        <v>127</v>
      </c>
      <c r="C88" s="17">
        <v>57</v>
      </c>
      <c r="D88" s="17">
        <v>1010111</v>
      </c>
      <c r="E88" s="18" t="s">
        <v>2397</v>
      </c>
      <c r="F88" s="17" t="s">
        <v>2398</v>
      </c>
      <c r="G88" s="17"/>
      <c r="H88" s="19" t="s">
        <v>2399</v>
      </c>
    </row>
    <row r="89" spans="1:8" ht="22.5" x14ac:dyDescent="0.25">
      <c r="A89" s="17">
        <v>88</v>
      </c>
      <c r="B89" s="17">
        <v>130</v>
      </c>
      <c r="C89" s="17">
        <v>58</v>
      </c>
      <c r="D89" s="17">
        <v>1011000</v>
      </c>
      <c r="E89" s="18" t="s">
        <v>2400</v>
      </c>
      <c r="F89" s="17" t="s">
        <v>2401</v>
      </c>
      <c r="G89" s="17"/>
      <c r="H89" s="19" t="s">
        <v>2402</v>
      </c>
    </row>
    <row r="90" spans="1:8" ht="22.5" x14ac:dyDescent="0.25">
      <c r="A90" s="17">
        <v>89</v>
      </c>
      <c r="B90" s="17">
        <v>131</v>
      </c>
      <c r="C90" s="17">
        <v>59</v>
      </c>
      <c r="D90" s="17">
        <v>1011001</v>
      </c>
      <c r="E90" s="18" t="s">
        <v>2403</v>
      </c>
      <c r="F90" s="17" t="s">
        <v>2404</v>
      </c>
      <c r="G90" s="17"/>
      <c r="H90" s="19" t="s">
        <v>2405</v>
      </c>
    </row>
    <row r="91" spans="1:8" ht="22.5" x14ac:dyDescent="0.25">
      <c r="A91" s="17">
        <v>90</v>
      </c>
      <c r="B91" s="17">
        <v>132</v>
      </c>
      <c r="C91" s="17" t="s">
        <v>2406</v>
      </c>
      <c r="D91" s="17">
        <v>1011010</v>
      </c>
      <c r="E91" s="18" t="s">
        <v>2407</v>
      </c>
      <c r="F91" s="17" t="s">
        <v>2408</v>
      </c>
      <c r="G91" s="17"/>
      <c r="H91" s="19" t="s">
        <v>2409</v>
      </c>
    </row>
    <row r="92" spans="1:8" ht="22.5" x14ac:dyDescent="0.25">
      <c r="A92" s="17">
        <v>91</v>
      </c>
      <c r="B92" s="17">
        <v>133</v>
      </c>
      <c r="C92" s="17" t="s">
        <v>2410</v>
      </c>
      <c r="D92" s="17">
        <v>1011011</v>
      </c>
      <c r="E92" s="18" t="s">
        <v>2411</v>
      </c>
      <c r="F92" s="17" t="s">
        <v>2412</v>
      </c>
      <c r="G92" s="17"/>
      <c r="H92" s="19" t="s">
        <v>2413</v>
      </c>
    </row>
    <row r="93" spans="1:8" ht="22.5" x14ac:dyDescent="0.25">
      <c r="A93" s="17">
        <v>92</v>
      </c>
      <c r="B93" s="17">
        <v>134</v>
      </c>
      <c r="C93" s="17" t="s">
        <v>2414</v>
      </c>
      <c r="D93" s="17">
        <v>1011100</v>
      </c>
      <c r="E93" s="18" t="s">
        <v>2415</v>
      </c>
      <c r="F93" s="17" t="s">
        <v>2416</v>
      </c>
      <c r="G93" s="17"/>
      <c r="H93" s="19" t="s">
        <v>2417</v>
      </c>
    </row>
    <row r="94" spans="1:8" ht="22.5" x14ac:dyDescent="0.25">
      <c r="A94" s="17">
        <v>93</v>
      </c>
      <c r="B94" s="17">
        <v>135</v>
      </c>
      <c r="C94" s="17" t="s">
        <v>2418</v>
      </c>
      <c r="D94" s="17">
        <v>1011101</v>
      </c>
      <c r="E94" s="18" t="s">
        <v>2419</v>
      </c>
      <c r="F94" s="17" t="s">
        <v>2420</v>
      </c>
      <c r="G94" s="17"/>
      <c r="H94" s="19" t="s">
        <v>2421</v>
      </c>
    </row>
    <row r="95" spans="1:8" ht="33.75" x14ac:dyDescent="0.25">
      <c r="A95" s="17">
        <v>94</v>
      </c>
      <c r="B95" s="17">
        <v>136</v>
      </c>
      <c r="C95" s="17" t="s">
        <v>2422</v>
      </c>
      <c r="D95" s="17">
        <v>1011110</v>
      </c>
      <c r="E95" s="18" t="s">
        <v>2423</v>
      </c>
      <c r="F95" s="17" t="s">
        <v>2424</v>
      </c>
      <c r="G95" s="17"/>
      <c r="H95" s="19" t="s">
        <v>2425</v>
      </c>
    </row>
    <row r="96" spans="1:8" ht="22.5" x14ac:dyDescent="0.25">
      <c r="A96" s="17">
        <v>95</v>
      </c>
      <c r="B96" s="17">
        <v>137</v>
      </c>
      <c r="C96" s="17" t="s">
        <v>2426</v>
      </c>
      <c r="D96" s="17">
        <v>1011111</v>
      </c>
      <c r="E96" s="18" t="s">
        <v>2427</v>
      </c>
      <c r="F96" s="17" t="s">
        <v>2428</v>
      </c>
      <c r="G96" s="17"/>
      <c r="H96" s="19" t="s">
        <v>2429</v>
      </c>
    </row>
    <row r="97" spans="1:8" ht="22.5" x14ac:dyDescent="0.25">
      <c r="A97" s="17">
        <v>96</v>
      </c>
      <c r="B97" s="17">
        <v>140</v>
      </c>
      <c r="C97" s="17">
        <v>60</v>
      </c>
      <c r="D97" s="17">
        <v>1100000</v>
      </c>
      <c r="E97" s="18" t="s">
        <v>2430</v>
      </c>
      <c r="F97" s="17" t="s">
        <v>2431</v>
      </c>
      <c r="G97" s="17"/>
      <c r="H97" s="19" t="s">
        <v>2432</v>
      </c>
    </row>
    <row r="98" spans="1:8" ht="22.5" x14ac:dyDescent="0.25">
      <c r="A98" s="17">
        <v>97</v>
      </c>
      <c r="B98" s="17">
        <v>141</v>
      </c>
      <c r="C98" s="17">
        <v>61</v>
      </c>
      <c r="D98" s="17">
        <v>1100001</v>
      </c>
      <c r="E98" s="18" t="s">
        <v>2100</v>
      </c>
      <c r="F98" s="17" t="s">
        <v>2433</v>
      </c>
      <c r="G98" s="17"/>
      <c r="H98" s="19" t="s">
        <v>2434</v>
      </c>
    </row>
    <row r="99" spans="1:8" ht="22.5" x14ac:dyDescent="0.25">
      <c r="A99" s="17">
        <v>98</v>
      </c>
      <c r="B99" s="17">
        <v>142</v>
      </c>
      <c r="C99" s="17">
        <v>62</v>
      </c>
      <c r="D99" s="17">
        <v>1100010</v>
      </c>
      <c r="E99" s="18" t="s">
        <v>2101</v>
      </c>
      <c r="F99" s="17" t="s">
        <v>2435</v>
      </c>
      <c r="G99" s="17"/>
      <c r="H99" s="19" t="s">
        <v>2436</v>
      </c>
    </row>
    <row r="100" spans="1:8" ht="22.5" x14ac:dyDescent="0.25">
      <c r="A100" s="17">
        <v>99</v>
      </c>
      <c r="B100" s="17">
        <v>143</v>
      </c>
      <c r="C100" s="17">
        <v>63</v>
      </c>
      <c r="D100" s="17">
        <v>1100011</v>
      </c>
      <c r="E100" s="18" t="s">
        <v>2102</v>
      </c>
      <c r="F100" s="17" t="s">
        <v>2437</v>
      </c>
      <c r="G100" s="17"/>
      <c r="H100" s="19" t="s">
        <v>2438</v>
      </c>
    </row>
    <row r="101" spans="1:8" ht="22.5" x14ac:dyDescent="0.25">
      <c r="A101" s="17">
        <v>100</v>
      </c>
      <c r="B101" s="17">
        <v>144</v>
      </c>
      <c r="C101" s="17">
        <v>64</v>
      </c>
      <c r="D101" s="17">
        <v>1100100</v>
      </c>
      <c r="E101" s="18" t="s">
        <v>2103</v>
      </c>
      <c r="F101" s="17" t="s">
        <v>2439</v>
      </c>
      <c r="G101" s="17"/>
      <c r="H101" s="19" t="s">
        <v>2440</v>
      </c>
    </row>
    <row r="102" spans="1:8" ht="22.5" x14ac:dyDescent="0.25">
      <c r="A102" s="17">
        <v>101</v>
      </c>
      <c r="B102" s="17">
        <v>145</v>
      </c>
      <c r="C102" s="17">
        <v>65</v>
      </c>
      <c r="D102" s="17">
        <v>1100101</v>
      </c>
      <c r="E102" s="18" t="s">
        <v>2104</v>
      </c>
      <c r="F102" s="17" t="s">
        <v>2441</v>
      </c>
      <c r="G102" s="17"/>
      <c r="H102" s="19" t="s">
        <v>2442</v>
      </c>
    </row>
    <row r="103" spans="1:8" ht="22.5" x14ac:dyDescent="0.25">
      <c r="A103" s="17">
        <v>102</v>
      </c>
      <c r="B103" s="17">
        <v>146</v>
      </c>
      <c r="C103" s="17">
        <v>66</v>
      </c>
      <c r="D103" s="17">
        <v>1100110</v>
      </c>
      <c r="E103" s="18" t="s">
        <v>2105</v>
      </c>
      <c r="F103" s="17" t="s">
        <v>2443</v>
      </c>
      <c r="G103" s="17"/>
      <c r="H103" s="19" t="s">
        <v>2444</v>
      </c>
    </row>
    <row r="104" spans="1:8" ht="22.5" x14ac:dyDescent="0.25">
      <c r="A104" s="17">
        <v>103</v>
      </c>
      <c r="B104" s="17">
        <v>147</v>
      </c>
      <c r="C104" s="17">
        <v>67</v>
      </c>
      <c r="D104" s="17">
        <v>1100111</v>
      </c>
      <c r="E104" s="18" t="s">
        <v>2445</v>
      </c>
      <c r="F104" s="17" t="s">
        <v>2446</v>
      </c>
      <c r="G104" s="17"/>
      <c r="H104" s="19" t="s">
        <v>2447</v>
      </c>
    </row>
    <row r="105" spans="1:8" ht="22.5" x14ac:dyDescent="0.25">
      <c r="A105" s="17">
        <v>104</v>
      </c>
      <c r="B105" s="17">
        <v>150</v>
      </c>
      <c r="C105" s="17">
        <v>68</v>
      </c>
      <c r="D105" s="17">
        <v>1101000</v>
      </c>
      <c r="E105" s="18" t="s">
        <v>2106</v>
      </c>
      <c r="F105" s="17" t="s">
        <v>2448</v>
      </c>
      <c r="G105" s="17"/>
      <c r="H105" s="19" t="s">
        <v>2449</v>
      </c>
    </row>
    <row r="106" spans="1:8" ht="22.5" x14ac:dyDescent="0.25">
      <c r="A106" s="17">
        <v>105</v>
      </c>
      <c r="B106" s="17">
        <v>151</v>
      </c>
      <c r="C106" s="17">
        <v>69</v>
      </c>
      <c r="D106" s="17">
        <v>1101001</v>
      </c>
      <c r="E106" s="18" t="s">
        <v>2107</v>
      </c>
      <c r="F106" s="17" t="s">
        <v>2450</v>
      </c>
      <c r="G106" s="17"/>
      <c r="H106" s="19" t="s">
        <v>2451</v>
      </c>
    </row>
    <row r="107" spans="1:8" ht="22.5" x14ac:dyDescent="0.25">
      <c r="A107" s="17">
        <v>106</v>
      </c>
      <c r="B107" s="17">
        <v>152</v>
      </c>
      <c r="C107" s="17" t="s">
        <v>2452</v>
      </c>
      <c r="D107" s="17">
        <v>1101010</v>
      </c>
      <c r="E107" s="18" t="s">
        <v>2453</v>
      </c>
      <c r="F107" s="17" t="s">
        <v>2454</v>
      </c>
      <c r="G107" s="17"/>
      <c r="H107" s="19" t="s">
        <v>2455</v>
      </c>
    </row>
    <row r="108" spans="1:8" ht="22.5" x14ac:dyDescent="0.25">
      <c r="A108" s="17">
        <v>107</v>
      </c>
      <c r="B108" s="17">
        <v>153</v>
      </c>
      <c r="C108" s="17" t="s">
        <v>2456</v>
      </c>
      <c r="D108" s="17">
        <v>1101011</v>
      </c>
      <c r="E108" s="18" t="s">
        <v>2457</v>
      </c>
      <c r="F108" s="17" t="s">
        <v>2458</v>
      </c>
      <c r="G108" s="17"/>
      <c r="H108" s="19" t="s">
        <v>2459</v>
      </c>
    </row>
    <row r="109" spans="1:8" ht="22.5" x14ac:dyDescent="0.25">
      <c r="A109" s="17">
        <v>108</v>
      </c>
      <c r="B109" s="17">
        <v>154</v>
      </c>
      <c r="C109" s="17" t="s">
        <v>2460</v>
      </c>
      <c r="D109" s="17">
        <v>1101100</v>
      </c>
      <c r="E109" s="18" t="s">
        <v>2461</v>
      </c>
      <c r="F109" s="17" t="s">
        <v>2462</v>
      </c>
      <c r="G109" s="17"/>
      <c r="H109" s="19" t="s">
        <v>2463</v>
      </c>
    </row>
    <row r="110" spans="1:8" ht="22.5" x14ac:dyDescent="0.25">
      <c r="A110" s="17">
        <v>109</v>
      </c>
      <c r="B110" s="17">
        <v>155</v>
      </c>
      <c r="C110" s="17" t="s">
        <v>2464</v>
      </c>
      <c r="D110" s="17">
        <v>1101101</v>
      </c>
      <c r="E110" s="18" t="s">
        <v>2465</v>
      </c>
      <c r="F110" s="17" t="s">
        <v>2466</v>
      </c>
      <c r="G110" s="17"/>
      <c r="H110" s="19" t="s">
        <v>2467</v>
      </c>
    </row>
    <row r="111" spans="1:8" ht="22.5" x14ac:dyDescent="0.25">
      <c r="A111" s="17">
        <v>110</v>
      </c>
      <c r="B111" s="17">
        <v>156</v>
      </c>
      <c r="C111" s="17" t="s">
        <v>2468</v>
      </c>
      <c r="D111" s="17">
        <v>1101110</v>
      </c>
      <c r="E111" s="18" t="s">
        <v>2469</v>
      </c>
      <c r="F111" s="17" t="s">
        <v>2470</v>
      </c>
      <c r="G111" s="17"/>
      <c r="H111" s="19" t="s">
        <v>2471</v>
      </c>
    </row>
    <row r="112" spans="1:8" ht="22.5" x14ac:dyDescent="0.25">
      <c r="A112" s="17">
        <v>111</v>
      </c>
      <c r="B112" s="17">
        <v>157</v>
      </c>
      <c r="C112" s="17" t="s">
        <v>2472</v>
      </c>
      <c r="D112" s="17">
        <v>1101111</v>
      </c>
      <c r="E112" s="18" t="s">
        <v>2473</v>
      </c>
      <c r="F112" s="17" t="s">
        <v>2474</v>
      </c>
      <c r="G112" s="17"/>
      <c r="H112" s="19" t="s">
        <v>2475</v>
      </c>
    </row>
    <row r="113" spans="1:8" ht="22.5" x14ac:dyDescent="0.25">
      <c r="A113" s="17">
        <v>112</v>
      </c>
      <c r="B113" s="17">
        <v>160</v>
      </c>
      <c r="C113" s="17">
        <v>70</v>
      </c>
      <c r="D113" s="17">
        <v>1110000</v>
      </c>
      <c r="E113" s="18" t="s">
        <v>2476</v>
      </c>
      <c r="F113" s="17" t="s">
        <v>2477</v>
      </c>
      <c r="G113" s="17"/>
      <c r="H113" s="19" t="s">
        <v>2478</v>
      </c>
    </row>
    <row r="114" spans="1:8" ht="22.5" x14ac:dyDescent="0.25">
      <c r="A114" s="17">
        <v>113</v>
      </c>
      <c r="B114" s="17">
        <v>161</v>
      </c>
      <c r="C114" s="17">
        <v>71</v>
      </c>
      <c r="D114" s="17">
        <v>1110001</v>
      </c>
      <c r="E114" s="18" t="s">
        <v>2479</v>
      </c>
      <c r="F114" s="17" t="s">
        <v>2480</v>
      </c>
      <c r="G114" s="17"/>
      <c r="H114" s="19" t="s">
        <v>2481</v>
      </c>
    </row>
    <row r="115" spans="1:8" ht="22.5" x14ac:dyDescent="0.25">
      <c r="A115" s="17">
        <v>114</v>
      </c>
      <c r="B115" s="17">
        <v>162</v>
      </c>
      <c r="C115" s="17">
        <v>72</v>
      </c>
      <c r="D115" s="17">
        <v>1110010</v>
      </c>
      <c r="E115" s="18" t="s">
        <v>2482</v>
      </c>
      <c r="F115" s="17" t="s">
        <v>2483</v>
      </c>
      <c r="G115" s="17"/>
      <c r="H115" s="19" t="s">
        <v>2484</v>
      </c>
    </row>
    <row r="116" spans="1:8" ht="22.5" x14ac:dyDescent="0.25">
      <c r="A116" s="17">
        <v>115</v>
      </c>
      <c r="B116" s="17">
        <v>163</v>
      </c>
      <c r="C116" s="17">
        <v>73</v>
      </c>
      <c r="D116" s="17">
        <v>1110011</v>
      </c>
      <c r="E116" s="18" t="s">
        <v>2485</v>
      </c>
      <c r="F116" s="17" t="s">
        <v>2486</v>
      </c>
      <c r="G116" s="17"/>
      <c r="H116" s="19" t="s">
        <v>2487</v>
      </c>
    </row>
    <row r="117" spans="1:8" ht="22.5" x14ac:dyDescent="0.25">
      <c r="A117" s="17">
        <v>116</v>
      </c>
      <c r="B117" s="17">
        <v>164</v>
      </c>
      <c r="C117" s="17">
        <v>74</v>
      </c>
      <c r="D117" s="17">
        <v>1110100</v>
      </c>
      <c r="E117" s="18" t="s">
        <v>2488</v>
      </c>
      <c r="F117" s="17" t="s">
        <v>2489</v>
      </c>
      <c r="G117" s="17"/>
      <c r="H117" s="19" t="s">
        <v>2490</v>
      </c>
    </row>
    <row r="118" spans="1:8" ht="22.5" x14ac:dyDescent="0.25">
      <c r="A118" s="17">
        <v>117</v>
      </c>
      <c r="B118" s="17">
        <v>165</v>
      </c>
      <c r="C118" s="17">
        <v>75</v>
      </c>
      <c r="D118" s="17">
        <v>1110101</v>
      </c>
      <c r="E118" s="18" t="s">
        <v>2491</v>
      </c>
      <c r="F118" s="17" t="s">
        <v>2492</v>
      </c>
      <c r="G118" s="17"/>
      <c r="H118" s="19" t="s">
        <v>2493</v>
      </c>
    </row>
    <row r="119" spans="1:8" ht="22.5" x14ac:dyDescent="0.25">
      <c r="A119" s="17">
        <v>118</v>
      </c>
      <c r="B119" s="17">
        <v>166</v>
      </c>
      <c r="C119" s="17">
        <v>76</v>
      </c>
      <c r="D119" s="17">
        <v>1110110</v>
      </c>
      <c r="E119" s="18" t="s">
        <v>2494</v>
      </c>
      <c r="F119" s="17" t="s">
        <v>2495</v>
      </c>
      <c r="G119" s="17"/>
      <c r="H119" s="19" t="s">
        <v>2496</v>
      </c>
    </row>
    <row r="120" spans="1:8" ht="22.5" x14ac:dyDescent="0.25">
      <c r="A120" s="17">
        <v>119</v>
      </c>
      <c r="B120" s="17">
        <v>167</v>
      </c>
      <c r="C120" s="17">
        <v>77</v>
      </c>
      <c r="D120" s="17">
        <v>1110111</v>
      </c>
      <c r="E120" s="18" t="s">
        <v>2497</v>
      </c>
      <c r="F120" s="17" t="s">
        <v>2498</v>
      </c>
      <c r="G120" s="17"/>
      <c r="H120" s="19" t="s">
        <v>2499</v>
      </c>
    </row>
    <row r="121" spans="1:8" ht="22.5" x14ac:dyDescent="0.25">
      <c r="A121" s="17">
        <v>120</v>
      </c>
      <c r="B121" s="17">
        <v>170</v>
      </c>
      <c r="C121" s="17">
        <v>78</v>
      </c>
      <c r="D121" s="17">
        <v>1111000</v>
      </c>
      <c r="E121" s="18" t="s">
        <v>2500</v>
      </c>
      <c r="F121" s="17" t="s">
        <v>2501</v>
      </c>
      <c r="G121" s="17"/>
      <c r="H121" s="19" t="s">
        <v>2502</v>
      </c>
    </row>
    <row r="122" spans="1:8" ht="22.5" x14ac:dyDescent="0.25">
      <c r="A122" s="17">
        <v>121</v>
      </c>
      <c r="B122" s="17">
        <v>171</v>
      </c>
      <c r="C122" s="17">
        <v>79</v>
      </c>
      <c r="D122" s="17">
        <v>1111001</v>
      </c>
      <c r="E122" s="18" t="s">
        <v>2503</v>
      </c>
      <c r="F122" s="17" t="s">
        <v>2504</v>
      </c>
      <c r="G122" s="17"/>
      <c r="H122" s="19" t="s">
        <v>2505</v>
      </c>
    </row>
    <row r="123" spans="1:8" ht="22.5" x14ac:dyDescent="0.25">
      <c r="A123" s="17">
        <v>122</v>
      </c>
      <c r="B123" s="17">
        <v>172</v>
      </c>
      <c r="C123" s="17" t="s">
        <v>2506</v>
      </c>
      <c r="D123" s="17">
        <v>1111010</v>
      </c>
      <c r="E123" s="18" t="s">
        <v>2507</v>
      </c>
      <c r="F123" s="17" t="s">
        <v>2508</v>
      </c>
      <c r="G123" s="17"/>
      <c r="H123" s="19" t="s">
        <v>2509</v>
      </c>
    </row>
    <row r="124" spans="1:8" ht="22.5" x14ac:dyDescent="0.25">
      <c r="A124" s="17">
        <v>123</v>
      </c>
      <c r="B124" s="17">
        <v>173</v>
      </c>
      <c r="C124" s="17" t="s">
        <v>2510</v>
      </c>
      <c r="D124" s="17">
        <v>1111011</v>
      </c>
      <c r="E124" s="18" t="s">
        <v>2511</v>
      </c>
      <c r="F124" s="17" t="s">
        <v>2512</v>
      </c>
      <c r="G124" s="17"/>
      <c r="H124" s="19" t="s">
        <v>2513</v>
      </c>
    </row>
    <row r="125" spans="1:8" ht="22.5" x14ac:dyDescent="0.25">
      <c r="A125" s="17">
        <v>124</v>
      </c>
      <c r="B125" s="17">
        <v>174</v>
      </c>
      <c r="C125" s="17" t="s">
        <v>2514</v>
      </c>
      <c r="D125" s="17">
        <v>1111100</v>
      </c>
      <c r="E125" s="18" t="s">
        <v>2515</v>
      </c>
      <c r="F125" s="17" t="s">
        <v>2516</v>
      </c>
      <c r="G125" s="17"/>
      <c r="H125" s="19" t="s">
        <v>2517</v>
      </c>
    </row>
    <row r="126" spans="1:8" ht="22.5" x14ac:dyDescent="0.25">
      <c r="A126" s="17">
        <v>125</v>
      </c>
      <c r="B126" s="17">
        <v>175</v>
      </c>
      <c r="C126" s="17" t="s">
        <v>2518</v>
      </c>
      <c r="D126" s="17">
        <v>1111101</v>
      </c>
      <c r="E126" s="18" t="s">
        <v>2519</v>
      </c>
      <c r="F126" s="17" t="s">
        <v>2520</v>
      </c>
      <c r="G126" s="17"/>
      <c r="H126" s="19" t="s">
        <v>2521</v>
      </c>
    </row>
    <row r="127" spans="1:8" ht="33.75" x14ac:dyDescent="0.25">
      <c r="A127" s="17">
        <v>126</v>
      </c>
      <c r="B127" s="17">
        <v>176</v>
      </c>
      <c r="C127" s="17" t="s">
        <v>2522</v>
      </c>
      <c r="D127" s="17">
        <v>1111110</v>
      </c>
      <c r="E127" s="18" t="s">
        <v>2523</v>
      </c>
      <c r="F127" s="17" t="s">
        <v>2524</v>
      </c>
      <c r="G127" s="17"/>
      <c r="H127" s="19" t="s">
        <v>2525</v>
      </c>
    </row>
    <row r="128" spans="1:8" x14ac:dyDescent="0.25">
      <c r="A128" s="17">
        <v>127</v>
      </c>
      <c r="B128" s="17">
        <v>177</v>
      </c>
      <c r="C128" s="17" t="s">
        <v>2526</v>
      </c>
      <c r="D128" s="17">
        <v>1111111</v>
      </c>
      <c r="E128" s="18"/>
      <c r="F128" s="17" t="s">
        <v>2527</v>
      </c>
      <c r="G128" s="17"/>
      <c r="H128" s="19" t="s">
        <v>2528</v>
      </c>
    </row>
    <row r="129" spans="1:8" ht="22.5" x14ac:dyDescent="0.25">
      <c r="A129" s="17">
        <v>128</v>
      </c>
      <c r="B129" s="17">
        <v>200</v>
      </c>
      <c r="C129" s="17">
        <v>80</v>
      </c>
      <c r="D129" s="17">
        <v>10000000</v>
      </c>
      <c r="E129" s="18" t="s">
        <v>2529</v>
      </c>
      <c r="F129" s="17" t="s">
        <v>2530</v>
      </c>
      <c r="G129" s="17" t="s">
        <v>2531</v>
      </c>
      <c r="H129" s="19" t="s">
        <v>2532</v>
      </c>
    </row>
    <row r="130" spans="1:8" x14ac:dyDescent="0.25">
      <c r="A130" s="17">
        <v>129</v>
      </c>
      <c r="B130" s="17">
        <v>201</v>
      </c>
      <c r="C130" s="17">
        <v>81</v>
      </c>
      <c r="D130" s="17">
        <v>10000001</v>
      </c>
      <c r="E130" s="18"/>
      <c r="F130" s="17"/>
      <c r="G130" s="17"/>
      <c r="H130" s="19"/>
    </row>
    <row r="131" spans="1:8" ht="45" x14ac:dyDescent="0.25">
      <c r="A131" s="17">
        <v>130</v>
      </c>
      <c r="B131" s="17">
        <v>202</v>
      </c>
      <c r="C131" s="17">
        <v>82</v>
      </c>
      <c r="D131" s="17">
        <v>10000010</v>
      </c>
      <c r="E131" s="18" t="s">
        <v>2533</v>
      </c>
      <c r="F131" s="17" t="s">
        <v>2534</v>
      </c>
      <c r="G131" s="17" t="s">
        <v>2535</v>
      </c>
      <c r="H131" s="19" t="s">
        <v>2536</v>
      </c>
    </row>
    <row r="132" spans="1:8" ht="56.25" x14ac:dyDescent="0.25">
      <c r="A132" s="17">
        <v>131</v>
      </c>
      <c r="B132" s="17">
        <v>203</v>
      </c>
      <c r="C132" s="17">
        <v>83</v>
      </c>
      <c r="D132" s="17">
        <v>10000011</v>
      </c>
      <c r="E132" s="18" t="s">
        <v>2537</v>
      </c>
      <c r="F132" s="17" t="s">
        <v>2538</v>
      </c>
      <c r="G132" s="17" t="s">
        <v>2539</v>
      </c>
      <c r="H132" s="19" t="s">
        <v>2540</v>
      </c>
    </row>
    <row r="133" spans="1:8" ht="45" x14ac:dyDescent="0.25">
      <c r="A133" s="17">
        <v>132</v>
      </c>
      <c r="B133" s="17">
        <v>204</v>
      </c>
      <c r="C133" s="17">
        <v>84</v>
      </c>
      <c r="D133" s="17">
        <v>10000100</v>
      </c>
      <c r="E133" s="18" t="s">
        <v>2541</v>
      </c>
      <c r="F133" s="17" t="s">
        <v>2542</v>
      </c>
      <c r="G133" s="17" t="s">
        <v>2543</v>
      </c>
      <c r="H133" s="19" t="s">
        <v>2544</v>
      </c>
    </row>
    <row r="134" spans="1:8" ht="22.5" x14ac:dyDescent="0.25">
      <c r="A134" s="17">
        <v>133</v>
      </c>
      <c r="B134" s="17">
        <v>205</v>
      </c>
      <c r="C134" s="17">
        <v>85</v>
      </c>
      <c r="D134" s="17">
        <v>10000101</v>
      </c>
      <c r="E134" s="18" t="s">
        <v>2545</v>
      </c>
      <c r="F134" s="17" t="s">
        <v>2546</v>
      </c>
      <c r="G134" s="17" t="s">
        <v>2547</v>
      </c>
      <c r="H134" s="19" t="s">
        <v>2548</v>
      </c>
    </row>
    <row r="135" spans="1:8" ht="22.5" x14ac:dyDescent="0.25">
      <c r="A135" s="17">
        <v>134</v>
      </c>
      <c r="B135" s="17">
        <v>206</v>
      </c>
      <c r="C135" s="17">
        <v>86</v>
      </c>
      <c r="D135" s="17">
        <v>10000110</v>
      </c>
      <c r="E135" s="18" t="s">
        <v>2549</v>
      </c>
      <c r="F135" s="17" t="s">
        <v>2550</v>
      </c>
      <c r="G135" s="17" t="s">
        <v>2551</v>
      </c>
      <c r="H135" s="19" t="s">
        <v>2552</v>
      </c>
    </row>
    <row r="136" spans="1:8" ht="22.5" x14ac:dyDescent="0.25">
      <c r="A136" s="17">
        <v>135</v>
      </c>
      <c r="B136" s="17">
        <v>207</v>
      </c>
      <c r="C136" s="17">
        <v>87</v>
      </c>
      <c r="D136" s="17">
        <v>10000111</v>
      </c>
      <c r="E136" s="18" t="s">
        <v>2553</v>
      </c>
      <c r="F136" s="17" t="s">
        <v>2554</v>
      </c>
      <c r="G136" s="17" t="s">
        <v>2555</v>
      </c>
      <c r="H136" s="19" t="s">
        <v>2556</v>
      </c>
    </row>
    <row r="137" spans="1:8" ht="45" x14ac:dyDescent="0.25">
      <c r="A137" s="17">
        <v>136</v>
      </c>
      <c r="B137" s="17">
        <v>210</v>
      </c>
      <c r="C137" s="17">
        <v>88</v>
      </c>
      <c r="D137" s="17">
        <v>10001000</v>
      </c>
      <c r="E137" s="18" t="s">
        <v>2557</v>
      </c>
      <c r="F137" s="17" t="s">
        <v>2558</v>
      </c>
      <c r="G137" s="17" t="s">
        <v>2559</v>
      </c>
      <c r="H137" s="19" t="s">
        <v>2560</v>
      </c>
    </row>
    <row r="138" spans="1:8" ht="22.5" x14ac:dyDescent="0.25">
      <c r="A138" s="17">
        <v>137</v>
      </c>
      <c r="B138" s="17">
        <v>211</v>
      </c>
      <c r="C138" s="17">
        <v>89</v>
      </c>
      <c r="D138" s="17">
        <v>10001001</v>
      </c>
      <c r="E138" s="18" t="s">
        <v>2561</v>
      </c>
      <c r="F138" s="17" t="s">
        <v>2562</v>
      </c>
      <c r="G138" s="17" t="s">
        <v>2563</v>
      </c>
      <c r="H138" s="19" t="s">
        <v>2564</v>
      </c>
    </row>
    <row r="139" spans="1:8" ht="56.25" x14ac:dyDescent="0.25">
      <c r="A139" s="17">
        <v>138</v>
      </c>
      <c r="B139" s="17">
        <v>212</v>
      </c>
      <c r="C139" s="17" t="s">
        <v>2565</v>
      </c>
      <c r="D139" s="17">
        <v>10001010</v>
      </c>
      <c r="E139" s="18" t="s">
        <v>2566</v>
      </c>
      <c r="F139" s="17" t="s">
        <v>2567</v>
      </c>
      <c r="G139" s="17" t="s">
        <v>2568</v>
      </c>
      <c r="H139" s="19" t="s">
        <v>2569</v>
      </c>
    </row>
    <row r="140" spans="1:8" ht="67.5" x14ac:dyDescent="0.25">
      <c r="A140" s="17">
        <v>139</v>
      </c>
      <c r="B140" s="17">
        <v>213</v>
      </c>
      <c r="C140" s="17" t="s">
        <v>2570</v>
      </c>
      <c r="D140" s="17">
        <v>10001011</v>
      </c>
      <c r="E140" s="18" t="s">
        <v>2571</v>
      </c>
      <c r="F140" s="17" t="s">
        <v>2572</v>
      </c>
      <c r="G140" s="17" t="s">
        <v>2573</v>
      </c>
      <c r="H140" s="19" t="s">
        <v>2574</v>
      </c>
    </row>
    <row r="141" spans="1:8" ht="45" x14ac:dyDescent="0.25">
      <c r="A141" s="17">
        <v>140</v>
      </c>
      <c r="B141" s="17">
        <v>214</v>
      </c>
      <c r="C141" s="17" t="s">
        <v>2575</v>
      </c>
      <c r="D141" s="17">
        <v>10001100</v>
      </c>
      <c r="E141" s="18" t="s">
        <v>2576</v>
      </c>
      <c r="F141" s="17" t="s">
        <v>2577</v>
      </c>
      <c r="G141" s="17" t="s">
        <v>2578</v>
      </c>
      <c r="H141" s="19" t="s">
        <v>2579</v>
      </c>
    </row>
    <row r="142" spans="1:8" x14ac:dyDescent="0.25">
      <c r="A142" s="17">
        <v>141</v>
      </c>
      <c r="B142" s="17">
        <v>215</v>
      </c>
      <c r="C142" s="17" t="s">
        <v>2580</v>
      </c>
      <c r="D142" s="17">
        <v>10001101</v>
      </c>
      <c r="E142" s="18"/>
      <c r="F142" s="17"/>
      <c r="G142" s="17"/>
      <c r="H142" s="19"/>
    </row>
    <row r="143" spans="1:8" ht="56.25" x14ac:dyDescent="0.25">
      <c r="A143" s="17">
        <v>142</v>
      </c>
      <c r="B143" s="17">
        <v>216</v>
      </c>
      <c r="C143" s="17" t="s">
        <v>2581</v>
      </c>
      <c r="D143" s="17">
        <v>10001110</v>
      </c>
      <c r="E143" s="18" t="s">
        <v>2582</v>
      </c>
      <c r="F143" s="17" t="s">
        <v>2583</v>
      </c>
      <c r="G143" s="17"/>
      <c r="H143" s="19" t="s">
        <v>2584</v>
      </c>
    </row>
    <row r="144" spans="1:8" x14ac:dyDescent="0.25">
      <c r="A144" s="17">
        <v>143</v>
      </c>
      <c r="B144" s="17">
        <v>217</v>
      </c>
      <c r="C144" s="17" t="s">
        <v>2585</v>
      </c>
      <c r="D144" s="17">
        <v>10001111</v>
      </c>
      <c r="E144" s="18"/>
      <c r="F144" s="17"/>
      <c r="G144" s="17"/>
      <c r="H144" s="19"/>
    </row>
    <row r="145" spans="1:8" x14ac:dyDescent="0.25">
      <c r="A145" s="17">
        <v>144</v>
      </c>
      <c r="B145" s="17">
        <v>220</v>
      </c>
      <c r="C145" s="17">
        <v>90</v>
      </c>
      <c r="D145" s="17">
        <v>10010000</v>
      </c>
      <c r="E145" s="18"/>
      <c r="F145" s="17"/>
      <c r="G145" s="17"/>
      <c r="H145" s="19"/>
    </row>
    <row r="146" spans="1:8" ht="45" x14ac:dyDescent="0.25">
      <c r="A146" s="17">
        <v>145</v>
      </c>
      <c r="B146" s="17">
        <v>221</v>
      </c>
      <c r="C146" s="17">
        <v>91</v>
      </c>
      <c r="D146" s="17">
        <v>10010001</v>
      </c>
      <c r="E146" s="18" t="s">
        <v>2586</v>
      </c>
      <c r="F146" s="17" t="s">
        <v>2587</v>
      </c>
      <c r="G146" s="17" t="s">
        <v>2588</v>
      </c>
      <c r="H146" s="19" t="s">
        <v>2589</v>
      </c>
    </row>
    <row r="147" spans="1:8" ht="45" x14ac:dyDescent="0.25">
      <c r="A147" s="17">
        <v>146</v>
      </c>
      <c r="B147" s="17">
        <v>222</v>
      </c>
      <c r="C147" s="17">
        <v>92</v>
      </c>
      <c r="D147" s="17">
        <v>10010010</v>
      </c>
      <c r="E147" s="18" t="s">
        <v>2590</v>
      </c>
      <c r="F147" s="17" t="s">
        <v>2591</v>
      </c>
      <c r="G147" s="17" t="s">
        <v>2592</v>
      </c>
      <c r="H147" s="19" t="s">
        <v>2593</v>
      </c>
    </row>
    <row r="148" spans="1:8" ht="45" x14ac:dyDescent="0.25">
      <c r="A148" s="17">
        <v>147</v>
      </c>
      <c r="B148" s="17">
        <v>223</v>
      </c>
      <c r="C148" s="17">
        <v>93</v>
      </c>
      <c r="D148" s="17">
        <v>10010011</v>
      </c>
      <c r="E148" s="18" t="s">
        <v>2594</v>
      </c>
      <c r="F148" s="17" t="s">
        <v>2595</v>
      </c>
      <c r="G148" s="17" t="s">
        <v>2596</v>
      </c>
      <c r="H148" s="19" t="s">
        <v>2597</v>
      </c>
    </row>
    <row r="149" spans="1:8" ht="45" x14ac:dyDescent="0.25">
      <c r="A149" s="17">
        <v>148</v>
      </c>
      <c r="B149" s="17">
        <v>224</v>
      </c>
      <c r="C149" s="17">
        <v>94</v>
      </c>
      <c r="D149" s="17">
        <v>10010100</v>
      </c>
      <c r="E149" s="18" t="s">
        <v>2598</v>
      </c>
      <c r="F149" s="17" t="s">
        <v>2599</v>
      </c>
      <c r="G149" s="17" t="s">
        <v>2600</v>
      </c>
      <c r="H149" s="19" t="s">
        <v>2601</v>
      </c>
    </row>
    <row r="150" spans="1:8" x14ac:dyDescent="0.25">
      <c r="A150" s="17">
        <v>149</v>
      </c>
      <c r="B150" s="17">
        <v>225</v>
      </c>
      <c r="C150" s="17">
        <v>95</v>
      </c>
      <c r="D150" s="17">
        <v>10010101</v>
      </c>
      <c r="E150" s="18" t="s">
        <v>2602</v>
      </c>
      <c r="F150" s="17" t="s">
        <v>2603</v>
      </c>
      <c r="G150" s="17" t="s">
        <v>2604</v>
      </c>
      <c r="H150" s="19" t="s">
        <v>2605</v>
      </c>
    </row>
    <row r="151" spans="1:8" x14ac:dyDescent="0.25">
      <c r="A151" s="17">
        <v>150</v>
      </c>
      <c r="B151" s="17">
        <v>226</v>
      </c>
      <c r="C151" s="17">
        <v>96</v>
      </c>
      <c r="D151" s="17">
        <v>10010110</v>
      </c>
      <c r="E151" s="18" t="s">
        <v>2606</v>
      </c>
      <c r="F151" s="17" t="s">
        <v>2607</v>
      </c>
      <c r="G151" s="17" t="s">
        <v>2608</v>
      </c>
      <c r="H151" s="19" t="s">
        <v>2609</v>
      </c>
    </row>
    <row r="152" spans="1:8" x14ac:dyDescent="0.25">
      <c r="A152" s="17">
        <v>151</v>
      </c>
      <c r="B152" s="17">
        <v>227</v>
      </c>
      <c r="C152" s="17">
        <v>97</v>
      </c>
      <c r="D152" s="17">
        <v>10010111</v>
      </c>
      <c r="E152" s="18" t="s">
        <v>2610</v>
      </c>
      <c r="F152" s="17" t="s">
        <v>2611</v>
      </c>
      <c r="G152" s="17" t="s">
        <v>2612</v>
      </c>
      <c r="H152" s="19" t="s">
        <v>2613</v>
      </c>
    </row>
    <row r="153" spans="1:8" ht="22.5" x14ac:dyDescent="0.25">
      <c r="A153" s="17">
        <v>152</v>
      </c>
      <c r="B153" s="17">
        <v>230</v>
      </c>
      <c r="C153" s="17">
        <v>98</v>
      </c>
      <c r="D153" s="17">
        <v>10011000</v>
      </c>
      <c r="E153" s="18" t="s">
        <v>2614</v>
      </c>
      <c r="F153" s="17" t="s">
        <v>2615</v>
      </c>
      <c r="G153" s="17" t="s">
        <v>2616</v>
      </c>
      <c r="H153" s="19" t="s">
        <v>2617</v>
      </c>
    </row>
    <row r="154" spans="1:8" ht="33.75" x14ac:dyDescent="0.25">
      <c r="A154" s="17">
        <v>153</v>
      </c>
      <c r="B154" s="17">
        <v>231</v>
      </c>
      <c r="C154" s="17">
        <v>99</v>
      </c>
      <c r="D154" s="17">
        <v>10011001</v>
      </c>
      <c r="E154" s="18" t="s">
        <v>2618</v>
      </c>
      <c r="F154" s="17" t="s">
        <v>2619</v>
      </c>
      <c r="G154" s="17" t="s">
        <v>2620</v>
      </c>
      <c r="H154" s="19" t="s">
        <v>2621</v>
      </c>
    </row>
    <row r="155" spans="1:8" ht="56.25" x14ac:dyDescent="0.25">
      <c r="A155" s="17">
        <v>154</v>
      </c>
      <c r="B155" s="17">
        <v>232</v>
      </c>
      <c r="C155" s="17" t="s">
        <v>2622</v>
      </c>
      <c r="D155" s="17">
        <v>10011010</v>
      </c>
      <c r="E155" s="18" t="s">
        <v>2623</v>
      </c>
      <c r="F155" s="17" t="s">
        <v>2624</v>
      </c>
      <c r="G155" s="17" t="s">
        <v>2625</v>
      </c>
      <c r="H155" s="19" t="s">
        <v>2626</v>
      </c>
    </row>
    <row r="156" spans="1:8" ht="67.5" x14ac:dyDescent="0.25">
      <c r="A156" s="17">
        <v>155</v>
      </c>
      <c r="B156" s="17">
        <v>233</v>
      </c>
      <c r="C156" s="17" t="s">
        <v>2627</v>
      </c>
      <c r="D156" s="17">
        <v>10011011</v>
      </c>
      <c r="E156" s="18" t="s">
        <v>2628</v>
      </c>
      <c r="F156" s="17" t="s">
        <v>2629</v>
      </c>
      <c r="G156" s="17" t="s">
        <v>2630</v>
      </c>
      <c r="H156" s="19" t="s">
        <v>2631</v>
      </c>
    </row>
    <row r="157" spans="1:8" ht="45" x14ac:dyDescent="0.25">
      <c r="A157" s="17">
        <v>156</v>
      </c>
      <c r="B157" s="17">
        <v>234</v>
      </c>
      <c r="C157" s="17" t="s">
        <v>2632</v>
      </c>
      <c r="D157" s="17">
        <v>10011100</v>
      </c>
      <c r="E157" s="18" t="s">
        <v>2633</v>
      </c>
      <c r="F157" s="17" t="s">
        <v>2634</v>
      </c>
      <c r="G157" s="17" t="s">
        <v>2635</v>
      </c>
      <c r="H157" s="19" t="s">
        <v>2636</v>
      </c>
    </row>
    <row r="158" spans="1:8" x14ac:dyDescent="0.25">
      <c r="A158" s="17">
        <v>157</v>
      </c>
      <c r="B158" s="17">
        <v>235</v>
      </c>
      <c r="C158" s="17" t="s">
        <v>2637</v>
      </c>
      <c r="D158" s="17">
        <v>10011101</v>
      </c>
      <c r="E158" s="18"/>
      <c r="F158" s="17"/>
      <c r="G158" s="17"/>
      <c r="H158" s="19"/>
    </row>
    <row r="159" spans="1:8" ht="56.25" x14ac:dyDescent="0.25">
      <c r="A159" s="17">
        <v>158</v>
      </c>
      <c r="B159" s="17">
        <v>236</v>
      </c>
      <c r="C159" s="17" t="s">
        <v>2638</v>
      </c>
      <c r="D159" s="17">
        <v>10011110</v>
      </c>
      <c r="E159" s="18" t="s">
        <v>2639</v>
      </c>
      <c r="F159" s="17" t="s">
        <v>2640</v>
      </c>
      <c r="G159" s="17"/>
      <c r="H159" s="19" t="s">
        <v>2641</v>
      </c>
    </row>
    <row r="160" spans="1:8" ht="56.25" x14ac:dyDescent="0.25">
      <c r="A160" s="17">
        <v>159</v>
      </c>
      <c r="B160" s="17">
        <v>237</v>
      </c>
      <c r="C160" s="17" t="s">
        <v>2642</v>
      </c>
      <c r="D160" s="17">
        <v>10011111</v>
      </c>
      <c r="E160" s="18" t="s">
        <v>2643</v>
      </c>
      <c r="F160" s="17" t="s">
        <v>2644</v>
      </c>
      <c r="G160" s="17" t="s">
        <v>2645</v>
      </c>
      <c r="H160" s="19" t="s">
        <v>2646</v>
      </c>
    </row>
    <row r="161" spans="1:8" ht="33.75" x14ac:dyDescent="0.25">
      <c r="A161" s="17">
        <v>160</v>
      </c>
      <c r="B161" s="17">
        <v>240</v>
      </c>
      <c r="C161" s="17" t="s">
        <v>2647</v>
      </c>
      <c r="D161" s="17">
        <v>10100000</v>
      </c>
      <c r="E161" s="18"/>
      <c r="F161" s="17" t="s">
        <v>2648</v>
      </c>
      <c r="G161" s="17" t="s">
        <v>2649</v>
      </c>
      <c r="H161" s="19" t="s">
        <v>2650</v>
      </c>
    </row>
    <row r="162" spans="1:8" ht="33.75" x14ac:dyDescent="0.25">
      <c r="A162" s="17">
        <v>161</v>
      </c>
      <c r="B162" s="17">
        <v>241</v>
      </c>
      <c r="C162" s="17" t="s">
        <v>2651</v>
      </c>
      <c r="D162" s="17">
        <v>10100001</v>
      </c>
      <c r="E162" s="18" t="s">
        <v>2652</v>
      </c>
      <c r="F162" s="17" t="s">
        <v>2653</v>
      </c>
      <c r="G162" s="17" t="s">
        <v>2654</v>
      </c>
      <c r="H162" s="19" t="s">
        <v>2655</v>
      </c>
    </row>
    <row r="163" spans="1:8" ht="22.5" x14ac:dyDescent="0.25">
      <c r="A163" s="17">
        <v>162</v>
      </c>
      <c r="B163" s="17">
        <v>242</v>
      </c>
      <c r="C163" s="17" t="s">
        <v>2656</v>
      </c>
      <c r="D163" s="17">
        <v>10100010</v>
      </c>
      <c r="E163" s="18" t="s">
        <v>2657</v>
      </c>
      <c r="F163" s="17" t="s">
        <v>2658</v>
      </c>
      <c r="G163" s="17" t="s">
        <v>2659</v>
      </c>
      <c r="H163" s="19" t="s">
        <v>2660</v>
      </c>
    </row>
    <row r="164" spans="1:8" ht="22.5" x14ac:dyDescent="0.25">
      <c r="A164" s="17">
        <v>163</v>
      </c>
      <c r="B164" s="17">
        <v>243</v>
      </c>
      <c r="C164" s="17" t="s">
        <v>2661</v>
      </c>
      <c r="D164" s="17">
        <v>10100011</v>
      </c>
      <c r="E164" s="18" t="s">
        <v>2662</v>
      </c>
      <c r="F164" s="17" t="s">
        <v>2663</v>
      </c>
      <c r="G164" s="17" t="s">
        <v>2664</v>
      </c>
      <c r="H164" s="19" t="s">
        <v>2665</v>
      </c>
    </row>
    <row r="165" spans="1:8" ht="22.5" x14ac:dyDescent="0.25">
      <c r="A165" s="17">
        <v>164</v>
      </c>
      <c r="B165" s="17">
        <v>244</v>
      </c>
      <c r="C165" s="17" t="s">
        <v>2666</v>
      </c>
      <c r="D165" s="17">
        <v>10100100</v>
      </c>
      <c r="E165" s="18" t="s">
        <v>2667</v>
      </c>
      <c r="F165" s="17" t="s">
        <v>2668</v>
      </c>
      <c r="G165" s="17" t="s">
        <v>2669</v>
      </c>
      <c r="H165" s="19" t="s">
        <v>2670</v>
      </c>
    </row>
    <row r="166" spans="1:8" x14ac:dyDescent="0.25">
      <c r="A166" s="17">
        <v>165</v>
      </c>
      <c r="B166" s="17">
        <v>245</v>
      </c>
      <c r="C166" s="17" t="s">
        <v>2671</v>
      </c>
      <c r="D166" s="17">
        <v>10100101</v>
      </c>
      <c r="E166" s="18" t="s">
        <v>2672</v>
      </c>
      <c r="F166" s="17" t="s">
        <v>2673</v>
      </c>
      <c r="G166" s="17" t="s">
        <v>2674</v>
      </c>
      <c r="H166" s="19" t="s">
        <v>2675</v>
      </c>
    </row>
    <row r="167" spans="1:8" ht="45" x14ac:dyDescent="0.25">
      <c r="A167" s="17">
        <v>166</v>
      </c>
      <c r="B167" s="17">
        <v>246</v>
      </c>
      <c r="C167" s="17" t="s">
        <v>2676</v>
      </c>
      <c r="D167" s="17">
        <v>10100110</v>
      </c>
      <c r="E167" s="18" t="s">
        <v>2677</v>
      </c>
      <c r="F167" s="17" t="s">
        <v>2678</v>
      </c>
      <c r="G167" s="17" t="s">
        <v>2679</v>
      </c>
      <c r="H167" s="19" t="s">
        <v>2680</v>
      </c>
    </row>
    <row r="168" spans="1:8" ht="22.5" x14ac:dyDescent="0.25">
      <c r="A168" s="17">
        <v>167</v>
      </c>
      <c r="B168" s="17">
        <v>247</v>
      </c>
      <c r="C168" s="17" t="s">
        <v>2681</v>
      </c>
      <c r="D168" s="17">
        <v>10100111</v>
      </c>
      <c r="E168" s="18" t="s">
        <v>2682</v>
      </c>
      <c r="F168" s="17" t="s">
        <v>2683</v>
      </c>
      <c r="G168" s="17" t="s">
        <v>2684</v>
      </c>
      <c r="H168" s="19" t="s">
        <v>2685</v>
      </c>
    </row>
    <row r="169" spans="1:8" ht="33.75" x14ac:dyDescent="0.25">
      <c r="A169" s="17">
        <v>168</v>
      </c>
      <c r="B169" s="17">
        <v>250</v>
      </c>
      <c r="C169" s="17" t="s">
        <v>2686</v>
      </c>
      <c r="D169" s="17">
        <v>10101000</v>
      </c>
      <c r="E169" s="18" t="s">
        <v>2687</v>
      </c>
      <c r="F169" s="17" t="s">
        <v>2688</v>
      </c>
      <c r="G169" s="17" t="s">
        <v>2689</v>
      </c>
      <c r="H169" s="19" t="s">
        <v>2690</v>
      </c>
    </row>
    <row r="170" spans="1:8" ht="22.5" x14ac:dyDescent="0.25">
      <c r="A170" s="17">
        <v>169</v>
      </c>
      <c r="B170" s="17">
        <v>251</v>
      </c>
      <c r="C170" s="17" t="s">
        <v>2691</v>
      </c>
      <c r="D170" s="17">
        <v>10101001</v>
      </c>
      <c r="E170" s="18" t="s">
        <v>2692</v>
      </c>
      <c r="F170" s="17" t="s">
        <v>2693</v>
      </c>
      <c r="G170" s="17" t="s">
        <v>2694</v>
      </c>
      <c r="H170" s="19" t="s">
        <v>2695</v>
      </c>
    </row>
    <row r="171" spans="1:8" ht="33.75" x14ac:dyDescent="0.25">
      <c r="A171" s="17">
        <v>170</v>
      </c>
      <c r="B171" s="17">
        <v>252</v>
      </c>
      <c r="C171" s="17" t="s">
        <v>2696</v>
      </c>
      <c r="D171" s="17">
        <v>10101010</v>
      </c>
      <c r="E171" s="18" t="s">
        <v>2697</v>
      </c>
      <c r="F171" s="17" t="s">
        <v>2698</v>
      </c>
      <c r="G171" s="17" t="s">
        <v>2699</v>
      </c>
      <c r="H171" s="19" t="s">
        <v>2700</v>
      </c>
    </row>
    <row r="172" spans="1:8" ht="45" x14ac:dyDescent="0.25">
      <c r="A172" s="17">
        <v>171</v>
      </c>
      <c r="B172" s="17">
        <v>253</v>
      </c>
      <c r="C172" s="17" t="s">
        <v>2701</v>
      </c>
      <c r="D172" s="17">
        <v>10101011</v>
      </c>
      <c r="E172" s="18" t="s">
        <v>2702</v>
      </c>
      <c r="F172" s="17" t="s">
        <v>2703</v>
      </c>
      <c r="G172" s="17" t="s">
        <v>2704</v>
      </c>
      <c r="H172" s="19" t="s">
        <v>2705</v>
      </c>
    </row>
    <row r="173" spans="1:8" x14ac:dyDescent="0.25">
      <c r="A173" s="17">
        <v>172</v>
      </c>
      <c r="B173" s="17">
        <v>254</v>
      </c>
      <c r="C173" s="17" t="s">
        <v>2706</v>
      </c>
      <c r="D173" s="17">
        <v>10101100</v>
      </c>
      <c r="E173" s="18" t="s">
        <v>2707</v>
      </c>
      <c r="F173" s="17" t="s">
        <v>2708</v>
      </c>
      <c r="G173" s="17" t="s">
        <v>2709</v>
      </c>
      <c r="H173" s="19" t="s">
        <v>2710</v>
      </c>
    </row>
    <row r="174" spans="1:8" ht="22.5" x14ac:dyDescent="0.25">
      <c r="A174" s="17">
        <v>173</v>
      </c>
      <c r="B174" s="17">
        <v>255</v>
      </c>
      <c r="C174" s="17" t="s">
        <v>2711</v>
      </c>
      <c r="D174" s="17">
        <v>10101101</v>
      </c>
      <c r="E174" s="18"/>
      <c r="F174" s="17" t="s">
        <v>2712</v>
      </c>
      <c r="G174" s="17" t="s">
        <v>2713</v>
      </c>
      <c r="H174" s="19" t="s">
        <v>2714</v>
      </c>
    </row>
    <row r="175" spans="1:8" ht="45" x14ac:dyDescent="0.25">
      <c r="A175" s="17">
        <v>174</v>
      </c>
      <c r="B175" s="17">
        <v>256</v>
      </c>
      <c r="C175" s="17" t="s">
        <v>2715</v>
      </c>
      <c r="D175" s="17">
        <v>10101110</v>
      </c>
      <c r="E175" s="18" t="s">
        <v>2716</v>
      </c>
      <c r="F175" s="17" t="s">
        <v>2717</v>
      </c>
      <c r="G175" s="17" t="s">
        <v>2718</v>
      </c>
      <c r="H175" s="19" t="s">
        <v>2719</v>
      </c>
    </row>
    <row r="176" spans="1:8" ht="33.75" x14ac:dyDescent="0.25">
      <c r="A176" s="17">
        <v>175</v>
      </c>
      <c r="B176" s="17">
        <v>257</v>
      </c>
      <c r="C176" s="17" t="s">
        <v>2720</v>
      </c>
      <c r="D176" s="17">
        <v>10101111</v>
      </c>
      <c r="E176" s="18" t="s">
        <v>2721</v>
      </c>
      <c r="F176" s="17" t="s">
        <v>2722</v>
      </c>
      <c r="G176" s="17" t="s">
        <v>2723</v>
      </c>
      <c r="H176" s="19" t="s">
        <v>2724</v>
      </c>
    </row>
    <row r="177" spans="1:8" ht="22.5" x14ac:dyDescent="0.25">
      <c r="A177" s="17">
        <v>176</v>
      </c>
      <c r="B177" s="17">
        <v>260</v>
      </c>
      <c r="C177" s="17" t="s">
        <v>2725</v>
      </c>
      <c r="D177" s="17">
        <v>10110000</v>
      </c>
      <c r="E177" s="18" t="s">
        <v>2726</v>
      </c>
      <c r="F177" s="17" t="s">
        <v>2727</v>
      </c>
      <c r="G177" s="17" t="s">
        <v>2728</v>
      </c>
      <c r="H177" s="19" t="s">
        <v>2729</v>
      </c>
    </row>
    <row r="178" spans="1:8" ht="33.75" x14ac:dyDescent="0.25">
      <c r="A178" s="17">
        <v>177</v>
      </c>
      <c r="B178" s="17">
        <v>261</v>
      </c>
      <c r="C178" s="17" t="s">
        <v>2730</v>
      </c>
      <c r="D178" s="17">
        <v>10110001</v>
      </c>
      <c r="E178" s="18" t="s">
        <v>2731</v>
      </c>
      <c r="F178" s="17" t="s">
        <v>2732</v>
      </c>
      <c r="G178" s="17" t="s">
        <v>2733</v>
      </c>
      <c r="H178" s="19" t="s">
        <v>2734</v>
      </c>
    </row>
    <row r="179" spans="1:8" ht="33.75" x14ac:dyDescent="0.25">
      <c r="A179" s="17">
        <v>178</v>
      </c>
      <c r="B179" s="17">
        <v>262</v>
      </c>
      <c r="C179" s="17" t="s">
        <v>2735</v>
      </c>
      <c r="D179" s="17">
        <v>10110010</v>
      </c>
      <c r="E179" s="18" t="s">
        <v>2736</v>
      </c>
      <c r="F179" s="17" t="s">
        <v>2737</v>
      </c>
      <c r="G179" s="17" t="s">
        <v>2738</v>
      </c>
      <c r="H179" s="19" t="s">
        <v>2739</v>
      </c>
    </row>
    <row r="180" spans="1:8" ht="33.75" x14ac:dyDescent="0.25">
      <c r="A180" s="17">
        <v>179</v>
      </c>
      <c r="B180" s="17">
        <v>263</v>
      </c>
      <c r="C180" s="17" t="s">
        <v>2740</v>
      </c>
      <c r="D180" s="17">
        <v>10110011</v>
      </c>
      <c r="E180" s="18" t="s">
        <v>2741</v>
      </c>
      <c r="F180" s="17" t="s">
        <v>2742</v>
      </c>
      <c r="G180" s="17" t="s">
        <v>2743</v>
      </c>
      <c r="H180" s="19" t="s">
        <v>2744</v>
      </c>
    </row>
    <row r="181" spans="1:8" ht="45" x14ac:dyDescent="0.25">
      <c r="A181" s="17">
        <v>180</v>
      </c>
      <c r="B181" s="17">
        <v>264</v>
      </c>
      <c r="C181" s="17" t="s">
        <v>2745</v>
      </c>
      <c r="D181" s="17">
        <v>10110100</v>
      </c>
      <c r="E181" s="18" t="s">
        <v>2746</v>
      </c>
      <c r="F181" s="17" t="s">
        <v>2747</v>
      </c>
      <c r="G181" s="17" t="s">
        <v>2748</v>
      </c>
      <c r="H181" s="19" t="s">
        <v>2749</v>
      </c>
    </row>
    <row r="182" spans="1:8" ht="22.5" x14ac:dyDescent="0.25">
      <c r="A182" s="17">
        <v>181</v>
      </c>
      <c r="B182" s="17">
        <v>265</v>
      </c>
      <c r="C182" s="17" t="s">
        <v>2750</v>
      </c>
      <c r="D182" s="17">
        <v>10110101</v>
      </c>
      <c r="E182" s="18" t="s">
        <v>2751</v>
      </c>
      <c r="F182" s="17" t="s">
        <v>2752</v>
      </c>
      <c r="G182" s="17" t="s">
        <v>2753</v>
      </c>
      <c r="H182" s="19" t="s">
        <v>2754</v>
      </c>
    </row>
    <row r="183" spans="1:8" ht="45" x14ac:dyDescent="0.25">
      <c r="A183" s="17">
        <v>182</v>
      </c>
      <c r="B183" s="17">
        <v>266</v>
      </c>
      <c r="C183" s="17" t="s">
        <v>2755</v>
      </c>
      <c r="D183" s="17">
        <v>10110110</v>
      </c>
      <c r="E183" s="18" t="s">
        <v>2756</v>
      </c>
      <c r="F183" s="17" t="s">
        <v>2757</v>
      </c>
      <c r="G183" s="17" t="s">
        <v>2758</v>
      </c>
      <c r="H183" s="19" t="s">
        <v>2759</v>
      </c>
    </row>
    <row r="184" spans="1:8" ht="45" x14ac:dyDescent="0.25">
      <c r="A184" s="17">
        <v>183</v>
      </c>
      <c r="B184" s="17">
        <v>267</v>
      </c>
      <c r="C184" s="17" t="s">
        <v>2760</v>
      </c>
      <c r="D184" s="17">
        <v>10110111</v>
      </c>
      <c r="E184" s="18" t="s">
        <v>2761</v>
      </c>
      <c r="F184" s="17" t="s">
        <v>2762</v>
      </c>
      <c r="G184" s="17" t="s">
        <v>2763</v>
      </c>
      <c r="H184" s="19" t="s">
        <v>2764</v>
      </c>
    </row>
    <row r="185" spans="1:8" ht="22.5" x14ac:dyDescent="0.25">
      <c r="A185" s="17">
        <v>184</v>
      </c>
      <c r="B185" s="17">
        <v>270</v>
      </c>
      <c r="C185" s="17" t="s">
        <v>2765</v>
      </c>
      <c r="D185" s="17">
        <v>10111000</v>
      </c>
      <c r="E185" s="18" t="s">
        <v>2766</v>
      </c>
      <c r="F185" s="17" t="s">
        <v>2767</v>
      </c>
      <c r="G185" s="17" t="s">
        <v>2768</v>
      </c>
      <c r="H185" s="19" t="s">
        <v>2769</v>
      </c>
    </row>
    <row r="186" spans="1:8" ht="22.5" x14ac:dyDescent="0.25">
      <c r="A186" s="17">
        <v>185</v>
      </c>
      <c r="B186" s="17">
        <v>271</v>
      </c>
      <c r="C186" s="17" t="s">
        <v>2770</v>
      </c>
      <c r="D186" s="17">
        <v>10111001</v>
      </c>
      <c r="E186" s="18" t="s">
        <v>2771</v>
      </c>
      <c r="F186" s="17" t="s">
        <v>2772</v>
      </c>
      <c r="G186" s="17" t="s">
        <v>2773</v>
      </c>
      <c r="H186" s="19" t="s">
        <v>2774</v>
      </c>
    </row>
    <row r="187" spans="1:8" ht="33.75" x14ac:dyDescent="0.25">
      <c r="A187" s="17">
        <v>186</v>
      </c>
      <c r="B187" s="17">
        <v>272</v>
      </c>
      <c r="C187" s="17" t="s">
        <v>2775</v>
      </c>
      <c r="D187" s="17">
        <v>10111010</v>
      </c>
      <c r="E187" s="18" t="s">
        <v>2776</v>
      </c>
      <c r="F187" s="17" t="s">
        <v>2777</v>
      </c>
      <c r="G187" s="17" t="s">
        <v>2778</v>
      </c>
      <c r="H187" s="19" t="s">
        <v>2779</v>
      </c>
    </row>
    <row r="188" spans="1:8" ht="45" x14ac:dyDescent="0.25">
      <c r="A188" s="17">
        <v>187</v>
      </c>
      <c r="B188" s="17">
        <v>273</v>
      </c>
      <c r="C188" s="17" t="s">
        <v>2780</v>
      </c>
      <c r="D188" s="17">
        <v>10111011</v>
      </c>
      <c r="E188" s="18" t="s">
        <v>2781</v>
      </c>
      <c r="F188" s="17" t="s">
        <v>2782</v>
      </c>
      <c r="G188" s="17" t="s">
        <v>2783</v>
      </c>
      <c r="H188" s="19" t="s">
        <v>2784</v>
      </c>
    </row>
    <row r="189" spans="1:8" ht="33.75" x14ac:dyDescent="0.25">
      <c r="A189" s="17">
        <v>188</v>
      </c>
      <c r="B189" s="17">
        <v>274</v>
      </c>
      <c r="C189" s="17" t="s">
        <v>2785</v>
      </c>
      <c r="D189" s="17">
        <v>10111100</v>
      </c>
      <c r="E189" s="18" t="s">
        <v>2786</v>
      </c>
      <c r="F189" s="17" t="s">
        <v>2787</v>
      </c>
      <c r="G189" s="17" t="s">
        <v>2788</v>
      </c>
      <c r="H189" s="19" t="s">
        <v>2789</v>
      </c>
    </row>
    <row r="190" spans="1:8" ht="22.5" x14ac:dyDescent="0.25">
      <c r="A190" s="17">
        <v>189</v>
      </c>
      <c r="B190" s="17">
        <v>275</v>
      </c>
      <c r="C190" s="17" t="s">
        <v>2790</v>
      </c>
      <c r="D190" s="17">
        <v>10111101</v>
      </c>
      <c r="E190" s="18" t="s">
        <v>2791</v>
      </c>
      <c r="F190" s="17" t="s">
        <v>2792</v>
      </c>
      <c r="G190" s="17" t="s">
        <v>2793</v>
      </c>
      <c r="H190" s="19" t="s">
        <v>2794</v>
      </c>
    </row>
    <row r="191" spans="1:8" ht="33.75" x14ac:dyDescent="0.25">
      <c r="A191" s="17">
        <v>190</v>
      </c>
      <c r="B191" s="17">
        <v>276</v>
      </c>
      <c r="C191" s="17" t="s">
        <v>2795</v>
      </c>
      <c r="D191" s="17">
        <v>10111110</v>
      </c>
      <c r="E191" s="18" t="s">
        <v>2796</v>
      </c>
      <c r="F191" s="17" t="s">
        <v>2797</v>
      </c>
      <c r="G191" s="17" t="s">
        <v>2798</v>
      </c>
      <c r="H191" s="19" t="s">
        <v>2799</v>
      </c>
    </row>
    <row r="192" spans="1:8" ht="33.75" x14ac:dyDescent="0.25">
      <c r="A192" s="17">
        <v>191</v>
      </c>
      <c r="B192" s="17">
        <v>277</v>
      </c>
      <c r="C192" s="17" t="s">
        <v>2800</v>
      </c>
      <c r="D192" s="17">
        <v>10111111</v>
      </c>
      <c r="E192" s="18" t="s">
        <v>2801</v>
      </c>
      <c r="F192" s="17" t="s">
        <v>2802</v>
      </c>
      <c r="G192" s="17" t="s">
        <v>2803</v>
      </c>
      <c r="H192" s="19" t="s">
        <v>2804</v>
      </c>
    </row>
    <row r="193" spans="1:8" ht="56.25" x14ac:dyDescent="0.25">
      <c r="A193" s="17">
        <v>192</v>
      </c>
      <c r="B193" s="17">
        <v>300</v>
      </c>
      <c r="C193" s="17" t="s">
        <v>2805</v>
      </c>
      <c r="D193" s="17">
        <v>11000000</v>
      </c>
      <c r="E193" s="18" t="s">
        <v>2806</v>
      </c>
      <c r="F193" s="17" t="s">
        <v>2807</v>
      </c>
      <c r="G193" s="17" t="s">
        <v>2808</v>
      </c>
      <c r="H193" s="19" t="s">
        <v>2809</v>
      </c>
    </row>
    <row r="194" spans="1:8" ht="56.25" x14ac:dyDescent="0.25">
      <c r="A194" s="17">
        <v>193</v>
      </c>
      <c r="B194" s="17">
        <v>301</v>
      </c>
      <c r="C194" s="17" t="s">
        <v>2810</v>
      </c>
      <c r="D194" s="17">
        <v>11000001</v>
      </c>
      <c r="E194" s="18" t="s">
        <v>2811</v>
      </c>
      <c r="F194" s="17" t="s">
        <v>2812</v>
      </c>
      <c r="G194" s="17" t="s">
        <v>2813</v>
      </c>
      <c r="H194" s="19" t="s">
        <v>2814</v>
      </c>
    </row>
    <row r="195" spans="1:8" ht="67.5" x14ac:dyDescent="0.25">
      <c r="A195" s="17">
        <v>194</v>
      </c>
      <c r="B195" s="17">
        <v>302</v>
      </c>
      <c r="C195" s="17" t="s">
        <v>2815</v>
      </c>
      <c r="D195" s="17">
        <v>11000010</v>
      </c>
      <c r="E195" s="18" t="s">
        <v>2816</v>
      </c>
      <c r="F195" s="17" t="s">
        <v>2817</v>
      </c>
      <c r="G195" s="17" t="s">
        <v>2818</v>
      </c>
      <c r="H195" s="19" t="s">
        <v>2819</v>
      </c>
    </row>
    <row r="196" spans="1:8" ht="56.25" x14ac:dyDescent="0.25">
      <c r="A196" s="17">
        <v>195</v>
      </c>
      <c r="B196" s="17">
        <v>303</v>
      </c>
      <c r="C196" s="17" t="s">
        <v>2820</v>
      </c>
      <c r="D196" s="17">
        <v>11000011</v>
      </c>
      <c r="E196" s="18" t="s">
        <v>2821</v>
      </c>
      <c r="F196" s="17" t="s">
        <v>2822</v>
      </c>
      <c r="G196" s="17" t="s">
        <v>2823</v>
      </c>
      <c r="H196" s="19" t="s">
        <v>2824</v>
      </c>
    </row>
    <row r="197" spans="1:8" ht="56.25" x14ac:dyDescent="0.25">
      <c r="A197" s="17">
        <v>196</v>
      </c>
      <c r="B197" s="17">
        <v>304</v>
      </c>
      <c r="C197" s="17" t="s">
        <v>2825</v>
      </c>
      <c r="D197" s="17">
        <v>11000100</v>
      </c>
      <c r="E197" s="18" t="s">
        <v>2826</v>
      </c>
      <c r="F197" s="17" t="s">
        <v>2827</v>
      </c>
      <c r="G197" s="17" t="s">
        <v>2828</v>
      </c>
      <c r="H197" s="19" t="s">
        <v>2829</v>
      </c>
    </row>
    <row r="198" spans="1:8" ht="56.25" x14ac:dyDescent="0.25">
      <c r="A198" s="17">
        <v>197</v>
      </c>
      <c r="B198" s="17">
        <v>305</v>
      </c>
      <c r="C198" s="17" t="s">
        <v>2830</v>
      </c>
      <c r="D198" s="17">
        <v>11000101</v>
      </c>
      <c r="E198" s="18" t="s">
        <v>2831</v>
      </c>
      <c r="F198" s="17" t="s">
        <v>2832</v>
      </c>
      <c r="G198" s="17" t="s">
        <v>2833</v>
      </c>
      <c r="H198" s="19" t="s">
        <v>2834</v>
      </c>
    </row>
    <row r="199" spans="1:8" ht="33.75" x14ac:dyDescent="0.25">
      <c r="A199" s="17">
        <v>198</v>
      </c>
      <c r="B199" s="17">
        <v>306</v>
      </c>
      <c r="C199" s="17" t="s">
        <v>2835</v>
      </c>
      <c r="D199" s="17">
        <v>11000110</v>
      </c>
      <c r="E199" s="18" t="s">
        <v>2836</v>
      </c>
      <c r="F199" s="17" t="s">
        <v>2837</v>
      </c>
      <c r="G199" s="17" t="s">
        <v>2838</v>
      </c>
      <c r="H199" s="19" t="s">
        <v>2839</v>
      </c>
    </row>
    <row r="200" spans="1:8" ht="56.25" x14ac:dyDescent="0.25">
      <c r="A200" s="17">
        <v>199</v>
      </c>
      <c r="B200" s="17">
        <v>307</v>
      </c>
      <c r="C200" s="17" t="s">
        <v>2840</v>
      </c>
      <c r="D200" s="17">
        <v>11000111</v>
      </c>
      <c r="E200" s="18" t="s">
        <v>2841</v>
      </c>
      <c r="F200" s="17" t="s">
        <v>2842</v>
      </c>
      <c r="G200" s="17" t="s">
        <v>2843</v>
      </c>
      <c r="H200" s="19" t="s">
        <v>2844</v>
      </c>
    </row>
    <row r="201" spans="1:8" ht="56.25" x14ac:dyDescent="0.25">
      <c r="A201" s="17">
        <v>200</v>
      </c>
      <c r="B201" s="17">
        <v>310</v>
      </c>
      <c r="C201" s="17" t="s">
        <v>2845</v>
      </c>
      <c r="D201" s="17">
        <v>11001000</v>
      </c>
      <c r="E201" s="18" t="s">
        <v>2846</v>
      </c>
      <c r="F201" s="17" t="s">
        <v>2847</v>
      </c>
      <c r="G201" s="17" t="s">
        <v>2848</v>
      </c>
      <c r="H201" s="19" t="s">
        <v>2849</v>
      </c>
    </row>
    <row r="202" spans="1:8" ht="56.25" x14ac:dyDescent="0.25">
      <c r="A202" s="17">
        <v>201</v>
      </c>
      <c r="B202" s="17">
        <v>311</v>
      </c>
      <c r="C202" s="17" t="s">
        <v>2850</v>
      </c>
      <c r="D202" s="17">
        <v>11001001</v>
      </c>
      <c r="E202" s="18" t="s">
        <v>2851</v>
      </c>
      <c r="F202" s="17" t="s">
        <v>2852</v>
      </c>
      <c r="G202" s="17" t="s">
        <v>2853</v>
      </c>
      <c r="H202" s="19" t="s">
        <v>2854</v>
      </c>
    </row>
    <row r="203" spans="1:8" ht="67.5" x14ac:dyDescent="0.25">
      <c r="A203" s="17">
        <v>202</v>
      </c>
      <c r="B203" s="17">
        <v>312</v>
      </c>
      <c r="C203" s="17" t="s">
        <v>2855</v>
      </c>
      <c r="D203" s="17">
        <v>11001010</v>
      </c>
      <c r="E203" s="18" t="s">
        <v>2856</v>
      </c>
      <c r="F203" s="17" t="s">
        <v>2857</v>
      </c>
      <c r="G203" s="17" t="s">
        <v>2858</v>
      </c>
      <c r="H203" s="19" t="s">
        <v>2859</v>
      </c>
    </row>
    <row r="204" spans="1:8" ht="56.25" x14ac:dyDescent="0.25">
      <c r="A204" s="17">
        <v>203</v>
      </c>
      <c r="B204" s="17">
        <v>313</v>
      </c>
      <c r="C204" s="17" t="s">
        <v>2860</v>
      </c>
      <c r="D204" s="17">
        <v>11001011</v>
      </c>
      <c r="E204" s="18" t="s">
        <v>2861</v>
      </c>
      <c r="F204" s="17" t="s">
        <v>2862</v>
      </c>
      <c r="G204" s="17" t="s">
        <v>2863</v>
      </c>
      <c r="H204" s="19" t="s">
        <v>2864</v>
      </c>
    </row>
    <row r="205" spans="1:8" ht="56.25" x14ac:dyDescent="0.25">
      <c r="A205" s="17">
        <v>204</v>
      </c>
      <c r="B205" s="17">
        <v>314</v>
      </c>
      <c r="C205" s="17" t="s">
        <v>2865</v>
      </c>
      <c r="D205" s="17">
        <v>11001100</v>
      </c>
      <c r="E205" s="18" t="s">
        <v>2866</v>
      </c>
      <c r="F205" s="17" t="s">
        <v>2867</v>
      </c>
      <c r="G205" s="17" t="s">
        <v>2868</v>
      </c>
      <c r="H205" s="19" t="s">
        <v>2869</v>
      </c>
    </row>
    <row r="206" spans="1:8" ht="56.25" x14ac:dyDescent="0.25">
      <c r="A206" s="17">
        <v>205</v>
      </c>
      <c r="B206" s="17">
        <v>315</v>
      </c>
      <c r="C206" s="17" t="s">
        <v>2870</v>
      </c>
      <c r="D206" s="17">
        <v>11001101</v>
      </c>
      <c r="E206" s="18" t="s">
        <v>2871</v>
      </c>
      <c r="F206" s="17" t="s">
        <v>2872</v>
      </c>
      <c r="G206" s="17" t="s">
        <v>2873</v>
      </c>
      <c r="H206" s="19" t="s">
        <v>2874</v>
      </c>
    </row>
    <row r="207" spans="1:8" ht="67.5" x14ac:dyDescent="0.25">
      <c r="A207" s="17">
        <v>206</v>
      </c>
      <c r="B207" s="17">
        <v>316</v>
      </c>
      <c r="C207" s="17" t="s">
        <v>2875</v>
      </c>
      <c r="D207" s="17">
        <v>11001110</v>
      </c>
      <c r="E207" s="18" t="s">
        <v>2876</v>
      </c>
      <c r="F207" s="17" t="s">
        <v>2877</v>
      </c>
      <c r="G207" s="17" t="s">
        <v>2878</v>
      </c>
      <c r="H207" s="19" t="s">
        <v>2879</v>
      </c>
    </row>
    <row r="208" spans="1:8" ht="56.25" x14ac:dyDescent="0.25">
      <c r="A208" s="17">
        <v>207</v>
      </c>
      <c r="B208" s="17">
        <v>317</v>
      </c>
      <c r="C208" s="17" t="s">
        <v>2880</v>
      </c>
      <c r="D208" s="17">
        <v>11001111</v>
      </c>
      <c r="E208" s="18" t="s">
        <v>2881</v>
      </c>
      <c r="F208" s="17" t="s">
        <v>2882</v>
      </c>
      <c r="G208" s="17" t="s">
        <v>2883</v>
      </c>
      <c r="H208" s="19" t="s">
        <v>2884</v>
      </c>
    </row>
    <row r="209" spans="1:8" ht="45" x14ac:dyDescent="0.25">
      <c r="A209" s="17">
        <v>208</v>
      </c>
      <c r="B209" s="17">
        <v>320</v>
      </c>
      <c r="C209" s="17" t="s">
        <v>2885</v>
      </c>
      <c r="D209" s="17">
        <v>11010000</v>
      </c>
      <c r="E209" s="18" t="s">
        <v>2886</v>
      </c>
      <c r="F209" s="17" t="s">
        <v>2887</v>
      </c>
      <c r="G209" s="17" t="s">
        <v>2888</v>
      </c>
      <c r="H209" s="19" t="s">
        <v>2889</v>
      </c>
    </row>
    <row r="210" spans="1:8" ht="56.25" x14ac:dyDescent="0.25">
      <c r="A210" s="17">
        <v>209</v>
      </c>
      <c r="B210" s="17">
        <v>321</v>
      </c>
      <c r="C210" s="17" t="s">
        <v>2890</v>
      </c>
      <c r="D210" s="17">
        <v>11010001</v>
      </c>
      <c r="E210" s="18" t="s">
        <v>2891</v>
      </c>
      <c r="F210" s="17" t="s">
        <v>2892</v>
      </c>
      <c r="G210" s="17" t="s">
        <v>2893</v>
      </c>
      <c r="H210" s="19" t="s">
        <v>2894</v>
      </c>
    </row>
    <row r="211" spans="1:8" ht="56.25" x14ac:dyDescent="0.25">
      <c r="A211" s="17">
        <v>210</v>
      </c>
      <c r="B211" s="17">
        <v>322</v>
      </c>
      <c r="C211" s="17" t="s">
        <v>2895</v>
      </c>
      <c r="D211" s="17">
        <v>11010010</v>
      </c>
      <c r="E211" s="18" t="s">
        <v>2896</v>
      </c>
      <c r="F211" s="17" t="s">
        <v>2897</v>
      </c>
      <c r="G211" s="17" t="s">
        <v>2898</v>
      </c>
      <c r="H211" s="19" t="s">
        <v>2899</v>
      </c>
    </row>
    <row r="212" spans="1:8" ht="56.25" x14ac:dyDescent="0.25">
      <c r="A212" s="17">
        <v>211</v>
      </c>
      <c r="B212" s="17">
        <v>323</v>
      </c>
      <c r="C212" s="17" t="s">
        <v>2900</v>
      </c>
      <c r="D212" s="17">
        <v>11010011</v>
      </c>
      <c r="E212" s="18" t="s">
        <v>2901</v>
      </c>
      <c r="F212" s="17" t="s">
        <v>2902</v>
      </c>
      <c r="G212" s="17" t="s">
        <v>2903</v>
      </c>
      <c r="H212" s="19" t="s">
        <v>2904</v>
      </c>
    </row>
    <row r="213" spans="1:8" ht="67.5" x14ac:dyDescent="0.25">
      <c r="A213" s="17">
        <v>212</v>
      </c>
      <c r="B213" s="17">
        <v>324</v>
      </c>
      <c r="C213" s="17" t="s">
        <v>2905</v>
      </c>
      <c r="D213" s="17">
        <v>11010100</v>
      </c>
      <c r="E213" s="18" t="s">
        <v>2906</v>
      </c>
      <c r="F213" s="17" t="s">
        <v>2907</v>
      </c>
      <c r="G213" s="17" t="s">
        <v>2908</v>
      </c>
      <c r="H213" s="19" t="s">
        <v>2909</v>
      </c>
    </row>
    <row r="214" spans="1:8" ht="56.25" x14ac:dyDescent="0.25">
      <c r="A214" s="17">
        <v>213</v>
      </c>
      <c r="B214" s="17">
        <v>325</v>
      </c>
      <c r="C214" s="17" t="s">
        <v>2910</v>
      </c>
      <c r="D214" s="17">
        <v>11010101</v>
      </c>
      <c r="E214" s="18" t="s">
        <v>2911</v>
      </c>
      <c r="F214" s="17" t="s">
        <v>2912</v>
      </c>
      <c r="G214" s="17" t="s">
        <v>2913</v>
      </c>
      <c r="H214" s="19" t="s">
        <v>2914</v>
      </c>
    </row>
    <row r="215" spans="1:8" ht="56.25" x14ac:dyDescent="0.25">
      <c r="A215" s="17">
        <v>214</v>
      </c>
      <c r="B215" s="17">
        <v>326</v>
      </c>
      <c r="C215" s="17" t="s">
        <v>2915</v>
      </c>
      <c r="D215" s="17">
        <v>11010110</v>
      </c>
      <c r="E215" s="18" t="s">
        <v>2916</v>
      </c>
      <c r="F215" s="17" t="s">
        <v>2917</v>
      </c>
      <c r="G215" s="17" t="s">
        <v>2918</v>
      </c>
      <c r="H215" s="19" t="s">
        <v>2919</v>
      </c>
    </row>
    <row r="216" spans="1:8" ht="22.5" x14ac:dyDescent="0.25">
      <c r="A216" s="17">
        <v>215</v>
      </c>
      <c r="B216" s="17">
        <v>327</v>
      </c>
      <c r="C216" s="17" t="s">
        <v>2920</v>
      </c>
      <c r="D216" s="17">
        <v>11010111</v>
      </c>
      <c r="E216" s="18" t="s">
        <v>2921</v>
      </c>
      <c r="F216" s="17" t="s">
        <v>2922</v>
      </c>
      <c r="G216" s="17" t="s">
        <v>2923</v>
      </c>
      <c r="H216" s="19" t="s">
        <v>2924</v>
      </c>
    </row>
    <row r="217" spans="1:8" ht="56.25" x14ac:dyDescent="0.25">
      <c r="A217" s="17">
        <v>216</v>
      </c>
      <c r="B217" s="17">
        <v>330</v>
      </c>
      <c r="C217" s="17" t="s">
        <v>2925</v>
      </c>
      <c r="D217" s="17">
        <v>11011000</v>
      </c>
      <c r="E217" s="18" t="s">
        <v>2926</v>
      </c>
      <c r="F217" s="17" t="s">
        <v>2927</v>
      </c>
      <c r="G217" s="17" t="s">
        <v>2928</v>
      </c>
      <c r="H217" s="19" t="s">
        <v>2929</v>
      </c>
    </row>
    <row r="218" spans="1:8" ht="56.25" x14ac:dyDescent="0.25">
      <c r="A218" s="17">
        <v>217</v>
      </c>
      <c r="B218" s="17">
        <v>331</v>
      </c>
      <c r="C218" s="17" t="s">
        <v>2930</v>
      </c>
      <c r="D218" s="17">
        <v>11011001</v>
      </c>
      <c r="E218" s="18" t="s">
        <v>2931</v>
      </c>
      <c r="F218" s="17" t="s">
        <v>2932</v>
      </c>
      <c r="G218" s="17" t="s">
        <v>2933</v>
      </c>
      <c r="H218" s="19" t="s">
        <v>2934</v>
      </c>
    </row>
    <row r="219" spans="1:8" ht="56.25" x14ac:dyDescent="0.25">
      <c r="A219" s="17">
        <v>218</v>
      </c>
      <c r="B219" s="17">
        <v>332</v>
      </c>
      <c r="C219" s="17" t="s">
        <v>2935</v>
      </c>
      <c r="D219" s="17">
        <v>11011010</v>
      </c>
      <c r="E219" s="18" t="s">
        <v>2936</v>
      </c>
      <c r="F219" s="17" t="s">
        <v>2937</v>
      </c>
      <c r="G219" s="17" t="s">
        <v>2938</v>
      </c>
      <c r="H219" s="19" t="s">
        <v>2939</v>
      </c>
    </row>
    <row r="220" spans="1:8" ht="67.5" x14ac:dyDescent="0.25">
      <c r="A220" s="17">
        <v>219</v>
      </c>
      <c r="B220" s="17">
        <v>333</v>
      </c>
      <c r="C220" s="17" t="s">
        <v>2940</v>
      </c>
      <c r="D220" s="17">
        <v>11011011</v>
      </c>
      <c r="E220" s="18" t="s">
        <v>2941</v>
      </c>
      <c r="F220" s="17" t="s">
        <v>2942</v>
      </c>
      <c r="G220" s="17" t="s">
        <v>2943</v>
      </c>
      <c r="H220" s="19" t="s">
        <v>2944</v>
      </c>
    </row>
    <row r="221" spans="1:8" ht="56.25" x14ac:dyDescent="0.25">
      <c r="A221" s="17">
        <v>220</v>
      </c>
      <c r="B221" s="17">
        <v>334</v>
      </c>
      <c r="C221" s="17" t="s">
        <v>2945</v>
      </c>
      <c r="D221" s="17">
        <v>11011100</v>
      </c>
      <c r="E221" s="18" t="s">
        <v>2946</v>
      </c>
      <c r="F221" s="17" t="s">
        <v>2947</v>
      </c>
      <c r="G221" s="17" t="s">
        <v>2948</v>
      </c>
      <c r="H221" s="19" t="s">
        <v>2949</v>
      </c>
    </row>
    <row r="222" spans="1:8" ht="56.25" x14ac:dyDescent="0.25">
      <c r="A222" s="17">
        <v>221</v>
      </c>
      <c r="B222" s="17">
        <v>335</v>
      </c>
      <c r="C222" s="17" t="s">
        <v>2950</v>
      </c>
      <c r="D222" s="17">
        <v>11011101</v>
      </c>
      <c r="E222" s="18" t="s">
        <v>2951</v>
      </c>
      <c r="F222" s="17" t="s">
        <v>2952</v>
      </c>
      <c r="G222" s="17" t="s">
        <v>2953</v>
      </c>
      <c r="H222" s="19" t="s">
        <v>2954</v>
      </c>
    </row>
    <row r="223" spans="1:8" ht="45" x14ac:dyDescent="0.25">
      <c r="A223" s="17">
        <v>222</v>
      </c>
      <c r="B223" s="17">
        <v>336</v>
      </c>
      <c r="C223" s="17" t="s">
        <v>2955</v>
      </c>
      <c r="D223" s="17">
        <v>11011110</v>
      </c>
      <c r="E223" s="18" t="s">
        <v>2956</v>
      </c>
      <c r="F223" s="17" t="s">
        <v>2957</v>
      </c>
      <c r="G223" s="17" t="s">
        <v>2958</v>
      </c>
      <c r="H223" s="19" t="s">
        <v>2959</v>
      </c>
    </row>
    <row r="224" spans="1:8" ht="56.25" x14ac:dyDescent="0.25">
      <c r="A224" s="17">
        <v>223</v>
      </c>
      <c r="B224" s="17">
        <v>337</v>
      </c>
      <c r="C224" s="17" t="s">
        <v>2960</v>
      </c>
      <c r="D224" s="17">
        <v>11011111</v>
      </c>
      <c r="E224" s="18" t="s">
        <v>2961</v>
      </c>
      <c r="F224" s="17" t="s">
        <v>2962</v>
      </c>
      <c r="G224" s="17" t="s">
        <v>2963</v>
      </c>
      <c r="H224" s="19" t="s">
        <v>2964</v>
      </c>
    </row>
    <row r="225" spans="1:8" ht="56.25" x14ac:dyDescent="0.25">
      <c r="A225" s="17">
        <v>224</v>
      </c>
      <c r="B225" s="17">
        <v>340</v>
      </c>
      <c r="C225" s="17" t="s">
        <v>2965</v>
      </c>
      <c r="D225" s="17">
        <v>11100000</v>
      </c>
      <c r="E225" s="18" t="s">
        <v>2966</v>
      </c>
      <c r="F225" s="17" t="s">
        <v>2967</v>
      </c>
      <c r="G225" s="17" t="s">
        <v>2968</v>
      </c>
      <c r="H225" s="19" t="s">
        <v>2969</v>
      </c>
    </row>
    <row r="226" spans="1:8" ht="56.25" x14ac:dyDescent="0.25">
      <c r="A226" s="17">
        <v>225</v>
      </c>
      <c r="B226" s="17">
        <v>341</v>
      </c>
      <c r="C226" s="17" t="s">
        <v>2970</v>
      </c>
      <c r="D226" s="17">
        <v>11100001</v>
      </c>
      <c r="E226" s="18" t="s">
        <v>2971</v>
      </c>
      <c r="F226" s="17" t="s">
        <v>2972</v>
      </c>
      <c r="G226" s="17" t="s">
        <v>2973</v>
      </c>
      <c r="H226" s="19" t="s">
        <v>2974</v>
      </c>
    </row>
    <row r="227" spans="1:8" ht="67.5" x14ac:dyDescent="0.25">
      <c r="A227" s="17">
        <v>226</v>
      </c>
      <c r="B227" s="17">
        <v>342</v>
      </c>
      <c r="C227" s="17" t="s">
        <v>2975</v>
      </c>
      <c r="D227" s="17">
        <v>11100010</v>
      </c>
      <c r="E227" s="18" t="s">
        <v>2976</v>
      </c>
      <c r="F227" s="17" t="s">
        <v>2977</v>
      </c>
      <c r="G227" s="17" t="s">
        <v>2978</v>
      </c>
      <c r="H227" s="19" t="s">
        <v>2979</v>
      </c>
    </row>
    <row r="228" spans="1:8" ht="56.25" x14ac:dyDescent="0.25">
      <c r="A228" s="17">
        <v>227</v>
      </c>
      <c r="B228" s="17">
        <v>343</v>
      </c>
      <c r="C228" s="17" t="s">
        <v>2980</v>
      </c>
      <c r="D228" s="17">
        <v>11100011</v>
      </c>
      <c r="E228" s="18" t="s">
        <v>2981</v>
      </c>
      <c r="F228" s="17" t="s">
        <v>2982</v>
      </c>
      <c r="G228" s="17" t="s">
        <v>2983</v>
      </c>
      <c r="H228" s="19" t="s">
        <v>2984</v>
      </c>
    </row>
    <row r="229" spans="1:8" ht="56.25" x14ac:dyDescent="0.25">
      <c r="A229" s="17">
        <v>228</v>
      </c>
      <c r="B229" s="17">
        <v>344</v>
      </c>
      <c r="C229" s="17" t="s">
        <v>2985</v>
      </c>
      <c r="D229" s="17">
        <v>11100100</v>
      </c>
      <c r="E229" s="18" t="s">
        <v>2986</v>
      </c>
      <c r="F229" s="17" t="s">
        <v>2987</v>
      </c>
      <c r="G229" s="17" t="s">
        <v>2988</v>
      </c>
      <c r="H229" s="19" t="s">
        <v>2989</v>
      </c>
    </row>
    <row r="230" spans="1:8" ht="56.25" x14ac:dyDescent="0.25">
      <c r="A230" s="17">
        <v>229</v>
      </c>
      <c r="B230" s="17">
        <v>345</v>
      </c>
      <c r="C230" s="17" t="s">
        <v>2990</v>
      </c>
      <c r="D230" s="17">
        <v>11100101</v>
      </c>
      <c r="E230" s="18" t="s">
        <v>2991</v>
      </c>
      <c r="F230" s="17" t="s">
        <v>2992</v>
      </c>
      <c r="G230" s="17" t="s">
        <v>2993</v>
      </c>
      <c r="H230" s="19" t="s">
        <v>2994</v>
      </c>
    </row>
    <row r="231" spans="1:8" ht="33.75" x14ac:dyDescent="0.25">
      <c r="A231" s="17">
        <v>230</v>
      </c>
      <c r="B231" s="17">
        <v>346</v>
      </c>
      <c r="C231" s="17" t="s">
        <v>2995</v>
      </c>
      <c r="D231" s="17">
        <v>11100110</v>
      </c>
      <c r="E231" s="18" t="s">
        <v>2996</v>
      </c>
      <c r="F231" s="17" t="s">
        <v>2997</v>
      </c>
      <c r="G231" s="17" t="s">
        <v>2998</v>
      </c>
      <c r="H231" s="19" t="s">
        <v>2999</v>
      </c>
    </row>
    <row r="232" spans="1:8" ht="56.25" x14ac:dyDescent="0.25">
      <c r="A232" s="17">
        <v>231</v>
      </c>
      <c r="B232" s="17">
        <v>347</v>
      </c>
      <c r="C232" s="17" t="s">
        <v>3000</v>
      </c>
      <c r="D232" s="17">
        <v>11100111</v>
      </c>
      <c r="E232" s="18" t="s">
        <v>3001</v>
      </c>
      <c r="F232" s="17" t="s">
        <v>3002</v>
      </c>
      <c r="G232" s="17" t="s">
        <v>3003</v>
      </c>
      <c r="H232" s="19" t="s">
        <v>3004</v>
      </c>
    </row>
    <row r="233" spans="1:8" ht="56.25" x14ac:dyDescent="0.25">
      <c r="A233" s="17">
        <v>232</v>
      </c>
      <c r="B233" s="17">
        <v>350</v>
      </c>
      <c r="C233" s="17" t="s">
        <v>3005</v>
      </c>
      <c r="D233" s="17">
        <v>11101000</v>
      </c>
      <c r="E233" s="18" t="s">
        <v>3006</v>
      </c>
      <c r="F233" s="17" t="s">
        <v>3007</v>
      </c>
      <c r="G233" s="17" t="s">
        <v>3008</v>
      </c>
      <c r="H233" s="19" t="s">
        <v>3009</v>
      </c>
    </row>
    <row r="234" spans="1:8" ht="56.25" x14ac:dyDescent="0.25">
      <c r="A234" s="17">
        <v>233</v>
      </c>
      <c r="B234" s="17">
        <v>351</v>
      </c>
      <c r="C234" s="17" t="s">
        <v>3010</v>
      </c>
      <c r="D234" s="17">
        <v>11101001</v>
      </c>
      <c r="E234" s="18" t="s">
        <v>3011</v>
      </c>
      <c r="F234" s="17" t="s">
        <v>3012</v>
      </c>
      <c r="G234" s="17" t="s">
        <v>3013</v>
      </c>
      <c r="H234" s="19" t="s">
        <v>3014</v>
      </c>
    </row>
    <row r="235" spans="1:8" ht="67.5" x14ac:dyDescent="0.25">
      <c r="A235" s="17">
        <v>234</v>
      </c>
      <c r="B235" s="17">
        <v>352</v>
      </c>
      <c r="C235" s="17" t="s">
        <v>3015</v>
      </c>
      <c r="D235" s="17">
        <v>11101010</v>
      </c>
      <c r="E235" s="18" t="s">
        <v>3016</v>
      </c>
      <c r="F235" s="17" t="s">
        <v>3017</v>
      </c>
      <c r="G235" s="17" t="s">
        <v>3018</v>
      </c>
      <c r="H235" s="19" t="s">
        <v>3019</v>
      </c>
    </row>
    <row r="236" spans="1:8" ht="56.25" x14ac:dyDescent="0.25">
      <c r="A236" s="17">
        <v>235</v>
      </c>
      <c r="B236" s="17">
        <v>353</v>
      </c>
      <c r="C236" s="17" t="s">
        <v>3020</v>
      </c>
      <c r="D236" s="17">
        <v>11101011</v>
      </c>
      <c r="E236" s="18" t="s">
        <v>3021</v>
      </c>
      <c r="F236" s="17" t="s">
        <v>3022</v>
      </c>
      <c r="G236" s="17" t="s">
        <v>3023</v>
      </c>
      <c r="H236" s="19" t="s">
        <v>3024</v>
      </c>
    </row>
    <row r="237" spans="1:8" ht="56.25" x14ac:dyDescent="0.25">
      <c r="A237" s="17">
        <v>236</v>
      </c>
      <c r="B237" s="17">
        <v>354</v>
      </c>
      <c r="C237" s="17" t="s">
        <v>3025</v>
      </c>
      <c r="D237" s="17">
        <v>11101100</v>
      </c>
      <c r="E237" s="18" t="s">
        <v>3026</v>
      </c>
      <c r="F237" s="17" t="s">
        <v>3027</v>
      </c>
      <c r="G237" s="17" t="s">
        <v>3028</v>
      </c>
      <c r="H237" s="19" t="s">
        <v>3029</v>
      </c>
    </row>
    <row r="238" spans="1:8" ht="56.25" x14ac:dyDescent="0.25">
      <c r="A238" s="17">
        <v>237</v>
      </c>
      <c r="B238" s="17">
        <v>355</v>
      </c>
      <c r="C238" s="17" t="s">
        <v>3030</v>
      </c>
      <c r="D238" s="17">
        <v>11101101</v>
      </c>
      <c r="E238" s="18" t="s">
        <v>3031</v>
      </c>
      <c r="F238" s="17" t="s">
        <v>3032</v>
      </c>
      <c r="G238" s="17" t="s">
        <v>3033</v>
      </c>
      <c r="H238" s="19" t="s">
        <v>3034</v>
      </c>
    </row>
    <row r="239" spans="1:8" ht="67.5" x14ac:dyDescent="0.25">
      <c r="A239" s="17">
        <v>238</v>
      </c>
      <c r="B239" s="17">
        <v>356</v>
      </c>
      <c r="C239" s="17" t="s">
        <v>3035</v>
      </c>
      <c r="D239" s="17">
        <v>11101110</v>
      </c>
      <c r="E239" s="18" t="s">
        <v>3036</v>
      </c>
      <c r="F239" s="17" t="s">
        <v>3037</v>
      </c>
      <c r="G239" s="17" t="s">
        <v>3038</v>
      </c>
      <c r="H239" s="19" t="s">
        <v>3039</v>
      </c>
    </row>
    <row r="240" spans="1:8" ht="56.25" x14ac:dyDescent="0.25">
      <c r="A240" s="17">
        <v>239</v>
      </c>
      <c r="B240" s="17">
        <v>357</v>
      </c>
      <c r="C240" s="17" t="s">
        <v>3040</v>
      </c>
      <c r="D240" s="17">
        <v>11101111</v>
      </c>
      <c r="E240" s="18" t="s">
        <v>3041</v>
      </c>
      <c r="F240" s="17" t="s">
        <v>3042</v>
      </c>
      <c r="G240" s="17" t="s">
        <v>3043</v>
      </c>
      <c r="H240" s="19" t="s">
        <v>3044</v>
      </c>
    </row>
    <row r="241" spans="1:8" ht="45" x14ac:dyDescent="0.25">
      <c r="A241" s="17">
        <v>240</v>
      </c>
      <c r="B241" s="17">
        <v>360</v>
      </c>
      <c r="C241" s="17" t="s">
        <v>3045</v>
      </c>
      <c r="D241" s="17">
        <v>11110000</v>
      </c>
      <c r="E241" s="18" t="s">
        <v>3046</v>
      </c>
      <c r="F241" s="17" t="s">
        <v>3047</v>
      </c>
      <c r="G241" s="17" t="s">
        <v>3048</v>
      </c>
      <c r="H241" s="19" t="s">
        <v>3049</v>
      </c>
    </row>
    <row r="242" spans="1:8" ht="56.25" x14ac:dyDescent="0.25">
      <c r="A242" s="17">
        <v>241</v>
      </c>
      <c r="B242" s="17">
        <v>361</v>
      </c>
      <c r="C242" s="17" t="s">
        <v>3050</v>
      </c>
      <c r="D242" s="17">
        <v>11110001</v>
      </c>
      <c r="E242" s="18" t="s">
        <v>3051</v>
      </c>
      <c r="F242" s="17" t="s">
        <v>3052</v>
      </c>
      <c r="G242" s="17" t="s">
        <v>3053</v>
      </c>
      <c r="H242" s="19" t="s">
        <v>3054</v>
      </c>
    </row>
    <row r="243" spans="1:8" ht="56.25" x14ac:dyDescent="0.25">
      <c r="A243" s="17">
        <v>242</v>
      </c>
      <c r="B243" s="17">
        <v>362</v>
      </c>
      <c r="C243" s="17" t="s">
        <v>3055</v>
      </c>
      <c r="D243" s="17">
        <v>11110010</v>
      </c>
      <c r="E243" s="18" t="s">
        <v>3056</v>
      </c>
      <c r="F243" s="17" t="s">
        <v>3057</v>
      </c>
      <c r="G243" s="17" t="s">
        <v>3058</v>
      </c>
      <c r="H243" s="19" t="s">
        <v>3059</v>
      </c>
    </row>
    <row r="244" spans="1:8" ht="56.25" x14ac:dyDescent="0.25">
      <c r="A244" s="17">
        <v>243</v>
      </c>
      <c r="B244" s="17">
        <v>363</v>
      </c>
      <c r="C244" s="17" t="s">
        <v>3060</v>
      </c>
      <c r="D244" s="17">
        <v>11110011</v>
      </c>
      <c r="E244" s="18" t="s">
        <v>3061</v>
      </c>
      <c r="F244" s="17" t="s">
        <v>3062</v>
      </c>
      <c r="G244" s="17" t="s">
        <v>3063</v>
      </c>
      <c r="H244" s="19" t="s">
        <v>3064</v>
      </c>
    </row>
    <row r="245" spans="1:8" ht="67.5" x14ac:dyDescent="0.25">
      <c r="A245" s="17">
        <v>244</v>
      </c>
      <c r="B245" s="17">
        <v>364</v>
      </c>
      <c r="C245" s="17" t="s">
        <v>3065</v>
      </c>
      <c r="D245" s="17">
        <v>11110100</v>
      </c>
      <c r="E245" s="18" t="s">
        <v>3066</v>
      </c>
      <c r="F245" s="17" t="s">
        <v>3067</v>
      </c>
      <c r="G245" s="17" t="s">
        <v>3068</v>
      </c>
      <c r="H245" s="19" t="s">
        <v>3069</v>
      </c>
    </row>
    <row r="246" spans="1:8" ht="56.25" x14ac:dyDescent="0.25">
      <c r="A246" s="17">
        <v>245</v>
      </c>
      <c r="B246" s="17">
        <v>365</v>
      </c>
      <c r="C246" s="17" t="s">
        <v>3070</v>
      </c>
      <c r="D246" s="17">
        <v>11110101</v>
      </c>
      <c r="E246" s="18" t="s">
        <v>3071</v>
      </c>
      <c r="F246" s="17" t="s">
        <v>3072</v>
      </c>
      <c r="G246" s="17" t="s">
        <v>3073</v>
      </c>
      <c r="H246" s="19" t="s">
        <v>3074</v>
      </c>
    </row>
    <row r="247" spans="1:8" ht="56.25" x14ac:dyDescent="0.25">
      <c r="A247" s="17">
        <v>246</v>
      </c>
      <c r="B247" s="17">
        <v>366</v>
      </c>
      <c r="C247" s="17" t="s">
        <v>3075</v>
      </c>
      <c r="D247" s="17">
        <v>11110110</v>
      </c>
      <c r="E247" s="18" t="s">
        <v>3076</v>
      </c>
      <c r="F247" s="17" t="s">
        <v>3077</v>
      </c>
      <c r="G247" s="17" t="s">
        <v>3078</v>
      </c>
      <c r="H247" s="19" t="s">
        <v>3079</v>
      </c>
    </row>
    <row r="248" spans="1:8" ht="22.5" x14ac:dyDescent="0.25">
      <c r="A248" s="17">
        <v>247</v>
      </c>
      <c r="B248" s="17">
        <v>367</v>
      </c>
      <c r="C248" s="17" t="s">
        <v>3080</v>
      </c>
      <c r="D248" s="17">
        <v>11110111</v>
      </c>
      <c r="E248" s="18" t="s">
        <v>3081</v>
      </c>
      <c r="F248" s="17" t="s">
        <v>3082</v>
      </c>
      <c r="G248" s="17" t="s">
        <v>3083</v>
      </c>
      <c r="H248" s="19" t="s">
        <v>3084</v>
      </c>
    </row>
    <row r="249" spans="1:8" ht="56.25" x14ac:dyDescent="0.25">
      <c r="A249" s="17">
        <v>248</v>
      </c>
      <c r="B249" s="17">
        <v>370</v>
      </c>
      <c r="C249" s="17" t="s">
        <v>3085</v>
      </c>
      <c r="D249" s="17">
        <v>11111000</v>
      </c>
      <c r="E249" s="18" t="s">
        <v>3086</v>
      </c>
      <c r="F249" s="17" t="s">
        <v>3087</v>
      </c>
      <c r="G249" s="17" t="s">
        <v>3088</v>
      </c>
      <c r="H249" s="19" t="s">
        <v>3089</v>
      </c>
    </row>
    <row r="250" spans="1:8" ht="56.25" x14ac:dyDescent="0.25">
      <c r="A250" s="17">
        <v>249</v>
      </c>
      <c r="B250" s="17">
        <v>371</v>
      </c>
      <c r="C250" s="17" t="s">
        <v>3090</v>
      </c>
      <c r="D250" s="17">
        <v>11111001</v>
      </c>
      <c r="E250" s="18" t="s">
        <v>3091</v>
      </c>
      <c r="F250" s="17" t="s">
        <v>3092</v>
      </c>
      <c r="G250" s="17" t="s">
        <v>3093</v>
      </c>
      <c r="H250" s="19" t="s">
        <v>3094</v>
      </c>
    </row>
    <row r="251" spans="1:8" ht="56.25" x14ac:dyDescent="0.25">
      <c r="A251" s="17">
        <v>250</v>
      </c>
      <c r="B251" s="17">
        <v>372</v>
      </c>
      <c r="C251" s="17" t="s">
        <v>3095</v>
      </c>
      <c r="D251" s="17">
        <v>11111010</v>
      </c>
      <c r="E251" s="18" t="s">
        <v>3096</v>
      </c>
      <c r="F251" s="17" t="s">
        <v>3097</v>
      </c>
      <c r="G251" s="17" t="s">
        <v>3098</v>
      </c>
      <c r="H251" s="19" t="s">
        <v>3099</v>
      </c>
    </row>
    <row r="252" spans="1:8" ht="67.5" x14ac:dyDescent="0.25">
      <c r="A252" s="17">
        <v>251</v>
      </c>
      <c r="B252" s="17">
        <v>373</v>
      </c>
      <c r="C252" s="17" t="s">
        <v>3100</v>
      </c>
      <c r="D252" s="17">
        <v>11111011</v>
      </c>
      <c r="E252" s="18" t="s">
        <v>3101</v>
      </c>
      <c r="F252" s="17" t="s">
        <v>3102</v>
      </c>
      <c r="G252" s="17" t="s">
        <v>3103</v>
      </c>
      <c r="H252" s="19" t="s">
        <v>3104</v>
      </c>
    </row>
    <row r="253" spans="1:8" ht="56.25" x14ac:dyDescent="0.25">
      <c r="A253" s="17">
        <v>252</v>
      </c>
      <c r="B253" s="17">
        <v>374</v>
      </c>
      <c r="C253" s="17" t="s">
        <v>3105</v>
      </c>
      <c r="D253" s="17">
        <v>11111100</v>
      </c>
      <c r="E253" s="18" t="s">
        <v>3106</v>
      </c>
      <c r="F253" s="17" t="s">
        <v>3107</v>
      </c>
      <c r="G253" s="17" t="s">
        <v>3108</v>
      </c>
      <c r="H253" s="19" t="s">
        <v>3109</v>
      </c>
    </row>
    <row r="254" spans="1:8" ht="56.25" x14ac:dyDescent="0.25">
      <c r="A254" s="17">
        <v>253</v>
      </c>
      <c r="B254" s="17">
        <v>375</v>
      </c>
      <c r="C254" s="17" t="s">
        <v>3110</v>
      </c>
      <c r="D254" s="17">
        <v>11111101</v>
      </c>
      <c r="E254" s="18" t="s">
        <v>3111</v>
      </c>
      <c r="F254" s="17" t="s">
        <v>3112</v>
      </c>
      <c r="G254" s="17" t="s">
        <v>3113</v>
      </c>
      <c r="H254" s="19" t="s">
        <v>3114</v>
      </c>
    </row>
    <row r="255" spans="1:8" ht="45" x14ac:dyDescent="0.25">
      <c r="A255" s="17">
        <v>254</v>
      </c>
      <c r="B255" s="17">
        <v>376</v>
      </c>
      <c r="C255" s="17" t="s">
        <v>3115</v>
      </c>
      <c r="D255" s="17">
        <v>11111110</v>
      </c>
      <c r="E255" s="18" t="s">
        <v>3116</v>
      </c>
      <c r="F255" s="17" t="s">
        <v>3117</v>
      </c>
      <c r="G255" s="17" t="s">
        <v>3118</v>
      </c>
      <c r="H255" s="19" t="s">
        <v>3119</v>
      </c>
    </row>
    <row r="256" spans="1:8" ht="56.25" x14ac:dyDescent="0.25">
      <c r="A256" s="17">
        <v>255</v>
      </c>
      <c r="B256" s="17">
        <v>377</v>
      </c>
      <c r="C256" s="17" t="s">
        <v>2152</v>
      </c>
      <c r="D256" s="17">
        <v>11111111</v>
      </c>
      <c r="E256" s="18" t="s">
        <v>3120</v>
      </c>
      <c r="F256" s="17" t="s">
        <v>3121</v>
      </c>
      <c r="G256" s="17" t="s">
        <v>2645</v>
      </c>
      <c r="H256" s="19" t="s">
        <v>3122</v>
      </c>
    </row>
    <row r="257" spans="1:8" x14ac:dyDescent="0.25">
      <c r="A257" s="17">
        <v>0</v>
      </c>
      <c r="B257" s="17">
        <v>0</v>
      </c>
      <c r="C257" s="17">
        <v>0</v>
      </c>
      <c r="D257" s="17">
        <v>0</v>
      </c>
      <c r="E257" s="18" t="s">
        <v>3123</v>
      </c>
      <c r="F257" s="17" t="s">
        <v>3124</v>
      </c>
      <c r="G257" s="17"/>
      <c r="H257" s="19" t="s">
        <v>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 3</vt:lpstr>
      <vt:lpstr>Sheet 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2014-05-11T06:09:07Z</dcterms:modified>
</cp:coreProperties>
</file>