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<sst xmlns="http://schemas.openxmlformats.org/spreadsheetml/2006/main" count="331" uniqueCount="238">
  <si>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</si>
  <si>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</si>
  <si>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</si>
  <si>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</si>
  <si>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</si>
  <si>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</si>
  <si>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</si>
  <si>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</si>
  <si>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</si>
  <si>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</si>
  <si>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</si>
  <si>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</si>
  <si>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</si>
  <si>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</si>
  <si>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</si>
  <si>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</si>
  <si>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</si>
  <si>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</si>
  <si>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</si>
  <si>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</si>
  <si>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</si>
  <si>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</si>
  <si>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</si>
  <si>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</si>
  <si>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</si>
  <si>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</si>
  <si>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</si>
  <si>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</si>
  <si>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</si>
  <si>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</si>
  <si>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</si>
  <si>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</si>
  <si>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</si>
  <si>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</si>
  <si>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</si>
  <si>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</si>
  <si>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</si>
  <si>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</si>
  <si>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</si>
  <si>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</si>
  <si>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</si>
  <si>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</si>
  <si>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</si>
  <si>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</si>
  <si>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</si>
  <si>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</si>
  <si>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</si>
  <si>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</si>
  <si>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</si>
  <si>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</si>
  <si>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</si>
  <si>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</si>
  <si>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</si>
  <si>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</si>
  <si>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</si>
  <si>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</si>
  <si>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</si>
  <si>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</si>
  <si>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</si>
  <si>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</si>
  <si>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</si>
  <si>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</si>
  <si>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</si>
  <si>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</si>
  <si>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</si>
  <si>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</si>
  <si>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</si>
  <si>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</si>
  <si>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</si>
  <si>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</si>
  <si>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</si>
  <si>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</si>
  <si>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</si>
  <si>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</si>
  <si>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</si>
  <si>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</si>
  <si>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</si>
  <si>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</si>
  <si>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</si>
  <si>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</si>
  <si>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</si>
  <si>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</si>
  <si>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</si>
  <si>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</si>
  <si>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</si>
  <si>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</si>
  <si>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</si>
  <si>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</si>
  <si>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</si>
  <si>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</si>
  <si>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</si>
  <si>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</si>
  <si>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</si>
  <si>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</si>
  <si>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</si>
  <si>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</si>
  <si>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</si>
  <si>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</si>
  <si>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</si>
  <si>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</si>
  <si>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</si>
  <si>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</si>
  <si>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</si>
  <si>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</si>
  <si>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</si>
  <si>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</si>
  <si>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</si>
  <si>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</si>
  <si>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</si>
  <si>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</si>
  <si>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</si>
  <si>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</si>
  <si>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</si>
  <si>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</si>
  <si>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</si>
  <si>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</si>
  <si>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</si>
  <si>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</si>
  <si>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</si>
  <si>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</si>
  <si>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</si>
  <si>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</si>
  <si>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</si>
  <si>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</si>
  <si>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</si>
  <si>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</si>
  <si>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</si>
  <si>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</si>
  <si>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</si>
  <si>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</si>
  <si>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</si>
  <si>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</si>
  <si>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</si>
  <si>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</si>
  <si>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</si>
  <si>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</si>
  <si>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</si>
  <si>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</si>
  <si>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</si>
  <si>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</si>
  <si>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</si>
  <si>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</si>
  <si>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</si>
  <si>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</si>
  <si>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</si>
  <si>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</si>
  <si>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</si>
  <si>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</si>
  <si>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</si>
  <si>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</si>
  <si>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</si>
  <si>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</si>
  <si>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</si>
  <si>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</si>
  <si>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</si>
  <si>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</si>
  <si>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</si>
  <si>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</si>
  <si>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</si>
  <si>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</si>
  <si>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</si>
  <si>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</si>
  <si>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</si>
  <si>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</si>
  <si>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</si>
  <si>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</si>
  <si>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</si>
  <si>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</si>
  <si>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</si>
  <si>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</si>
  <si>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</si>
  <si>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</si>
  <si>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</si>
  <si>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</si>
  <si>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</si>
  <si>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</si>
  <si>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</si>
  <si>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</si>
  <si>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</si>
  <si>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</si>
  <si>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</si>
  <si>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</si>
  <si>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</si>
  <si>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</si>
  <si>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</si>
  <si>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</si>
  <si>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</si>
  <si>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</si>
  <si>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</si>
  <si>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</si>
  <si>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</si>
  <si>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</si>
  <si>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</si>
  <si>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</si>
  <si>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</si>
  <si>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</si>
  <si>
    <t>vertical align top</t>
  </si>
  <si>
    <t>vertical align bottom</t>
  </si>
  <si>
    <t>horizontal align left</t>
  </si>
  <si>
    <t>horizontal align right</t>
  </si>
  <si>
    <t>horizontal align center</t>
  </si>
  <si>
    <t>indent</t>
  </si>
  <si>
    <t>vertical align center</t>
  </si>
  <si>
    <t>vertical align justify</t>
  </si>
  <si>
    <t>vertical align distributed</t>
  </si>
  <si>
    <t>horizontal align general</t>
  </si>
  <si>
    <t>horizontal align fill</t>
  </si>
  <si>
    <t>horizontal align justify</t>
  </si>
  <si>
    <t>horizontal align center across selection</t>
  </si>
  <si>
    <t>horizontal align distributed</t>
  </si>
  <si>
    <t>wrap text</t>
  </si>
  <si>
    <t>shrink to fit</t>
  </si>
  <si>
    <t>merge cells</t>
  </si>
  <si>
    <t>reading order context</t>
  </si>
  <si>
    <t>reading order left to right</t>
  </si>
  <si>
    <t>reading order right to left</t>
  </si>
  <si>
    <t>text rotation</t>
  </si>
  <si>
    <t>hidden</t>
  </si>
  <si>
    <t>a cell that is 'hidden'</t>
  </si>
  <si>
    <t>background1</t>
  </si>
  <si>
    <t>background1 theme colour</t>
  </si>
  <si>
    <t>text1 lighter 50%</t>
  </si>
  <si>
    <t>text1 lighter 35%</t>
  </si>
  <si>
    <t>text1 lighter 25%</t>
  </si>
  <si>
    <t>text1 lighter 15%</t>
  </si>
  <si>
    <t>text1 lighter 5%</t>
  </si>
  <si>
    <t>standared red</t>
  </si>
  <si>
    <t>standard dark red</t>
  </si>
  <si>
    <t>standard orange</t>
  </si>
  <si>
    <t>standared yellow</t>
  </si>
  <si>
    <t>standard light green</t>
  </si>
  <si>
    <t>standard green</t>
  </si>
  <si>
    <t>standard light blue</t>
  </si>
  <si>
    <t>standard blue</t>
  </si>
  <si>
    <t>standard dark blue</t>
  </si>
  <si>
    <t>standard purple</t>
  </si>
  <si>
    <t>standard red</t>
  </si>
  <si>
    <t>standard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</si>
</sst>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70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  <font>
      <sz val="11"/>
      <color theme="0"/>
      <name val="Arial"/>
      <family val="2"/>
    </font>
    <font>
      <sz val="11"/>
      <color theme="1" tint="0.499984740745262"/>
      <name val="Arial"/>
      <family val="2"/>
    </font>
    <font>
      <sz val="11"/>
      <color theme="1" tint="0.34998626667073579"/>
      <name val="Arial"/>
      <family val="2"/>
    </font>
    <font>
      <sz val="11"/>
      <color theme="1" tint="0.249977111117893"/>
      <name val="Arial"/>
      <family val="2"/>
    </font>
    <font>
      <sz val="11"/>
      <color theme="1" tint="0.14999847407452621"/>
      <name val="Arial"/>
      <family val="2"/>
    </font>
    <font>
      <sz val="11"/>
      <color theme="1" tint="4.9989318521683403E-2"/>
      <name val="Arial"/>
      <family val="2"/>
    </font>
    <font>
      <sz val="11"/>
      <color rgb="FFFFFF00"/>
      <name val="Arial"/>
      <family val="2"/>
    </font>
    <font>
      <sz val="11"/>
      <color rgb="FFFFC000"/>
      <name val="Arial"/>
      <family val="2"/>
    </font>
    <font>
      <sz val="11"/>
      <color rgb="FFFF0000"/>
      <name val="Arial"/>
      <family val="2"/>
    </font>
    <font>
      <sz val="11"/>
      <color rgb="FFC00000"/>
      <name val="Arial"/>
      <family val="2"/>
    </font>
    <font>
      <sz val="11"/>
      <color rgb="FF00B050"/>
      <name val="Arial"/>
      <family val="2"/>
    </font>
    <font>
      <sz val="11"/>
      <color rgb="FF92D050"/>
      <name val="Arial"/>
      <family val="2"/>
    </font>
    <font>
      <sz val="11"/>
      <color rgb="FF00B0F0"/>
      <name val="Arial"/>
      <family val="2"/>
    </font>
    <font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rgb="FF7030A0"/>
      <name val="Arial"/>
      <family val="2"/>
    </font>
    <font>
      <sz val="11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5" fillId="2" borderId="0" applyNumberFormat="0" applyBorder="0" applyAlignment="0" applyProtection="0"/>
    <xf numFmtId="167" fontId="2" fillId="0" borderId="0">
      <alignment horizontal="center" wrapText="1" readingOrder="1"/>
      <protection locked="0"/>
    </xf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/>
  </cellStyleXfs>
  <cellXfs count="173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5" fillId="2" borderId="0" xfId="1"/>
    <xf numFmtId="0" fontId="6" fillId="0" borderId="0" xfId="0" applyFont="1"/>
    <xf numFmtId="0" fontId="0" fillId="4" borderId="0" xfId="0" applyFill="1"/>
    <xf numFmtId="0" fontId="9" fillId="0" borderId="0" xfId="0" applyFont="1"/>
    <xf numFmtId="0" fontId="8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1" fillId="0" borderId="0" xfId="0" applyFont="1"/>
    <xf numFmtId="0" fontId="0" fillId="0" borderId="0" xfId="0" applyAlignment="1">
      <alignment wrapText="1"/>
    </xf>
    <xf numFmtId="167" fontId="2" fillId="0" borderId="0" xfId="2">
      <alignment horizontal="center" wrapText="1" readingOrder="1"/>
      <protection locked="0"/>
    </xf>
    <xf numFmtId="0" fontId="13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18" fillId="0" borderId="4" xfId="0" applyFont="1" applyBorder="1"/>
    <xf numFmtId="0" fontId="17" fillId="0" borderId="4" xfId="0" applyFont="1" applyBorder="1"/>
    <xf numFmtId="0" fontId="9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2" fillId="3" borderId="7" xfId="0" applyFont="1" applyFill="1" applyBorder="1"/>
    <xf numFmtId="0" fontId="0" fillId="0" borderId="0" xfId="0" applyBorder="1" applyAlignment="1">
      <alignment textRotation="45"/>
    </xf>
    <xf numFmtId="0" fontId="4" fillId="0" borderId="8" xfId="5" applyBorder="1"/>
    <xf numFmtId="0" fontId="4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3" fillId="0" borderId="11" xfId="5" applyFont="1" applyBorder="1"/>
    <xf numFmtId="0" fontId="3" fillId="0" borderId="0" xfId="5" applyFont="1"/>
    <xf numFmtId="0" fontId="3" fillId="0" borderId="9" xfId="5" applyFont="1" applyBorder="1"/>
    <xf numFmtId="0" fontId="3" fillId="0" borderId="10" xfId="5" applyFont="1" applyBorder="1"/>
    <xf numFmtId="0" fontId="3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shrinkToFi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textRotation="105"/>
    </xf>
    <xf numFmtId="0" fontId="0" fillId="0" borderId="0" xfId="0" applyAlignment="1" applyProtection="1">
      <alignment readingOrder="2"/>
      <protection hidden="1"/>
    </xf>
    <xf numFmtId="0" fontId="53" fillId="0" borderId="3" xfId="0" applyFont="1" applyBorder="1"/>
    <xf numFmtId="0" fontId="1" fillId="0" borderId="0" xfId="5" applyFont="1" applyFill="1" applyBorder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3" xfId="0" applyFont="1" applyBorder="1"/>
    <xf numFmtId="0" fontId="3" fillId="0" borderId="0" xfId="0" applyFont="1" applyAlignment="1">
      <alignment horizontal="distributed" vertical="justify" justifyLastLine="1" shrinkToFit="1"/>
    </xf>
    <xf numFmtId="0" fontId="0" fillId="0" borderId="0" xfId="0" applyAlignme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106304"/>
        <c:axId val="129107840"/>
      </c:barChart>
      <c:catAx>
        <c:axId val="129106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9107840"/>
        <c:crosses val="autoZero"/>
        <c:auto val="1"/>
        <c:lblAlgn val="ctr"/>
        <c:lblOffset val="100"/>
        <c:noMultiLvlLbl val="0"/>
      </c:catAx>
      <c:valAx>
        <c:axId val="12910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106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7344" cy="6022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4"/>
  <sheetViews>
    <sheetView tabSelected="1" topLeftCell="A175" workbookViewId="0">
      <selection activeCell="A204" sqref="A204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3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0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4" t="s">
        <v>0</v>
      </c>
      <c r="B28" t="s">
        <v>38</v>
      </c>
    </row>
    <row r="29" spans="1:2" x14ac:dyDescent="0.2">
      <c r="A29" s="77" t="s">
        <v>0</v>
      </c>
      <c r="B29" t="s">
        <v>39</v>
      </c>
    </row>
    <row r="30" spans="1:2" ht="15" x14ac:dyDescent="0.25">
      <c r="A30" s="63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3" t="s">
        <v>11</v>
      </c>
      <c r="B40" t="s">
        <v>81</v>
      </c>
    </row>
    <row r="41" spans="1:2" ht="75.75" thickTop="1" x14ac:dyDescent="0.2">
      <c r="A41" s="54" t="s">
        <v>7</v>
      </c>
      <c r="B41" t="s">
        <v>114</v>
      </c>
    </row>
    <row r="42" spans="1:2" ht="15" customHeight="1" x14ac:dyDescent="0.2">
      <c r="A42" s="171" t="s">
        <v>109</v>
      </c>
      <c r="B42" t="s">
        <v>120</v>
      </c>
    </row>
    <row r="43" spans="1:2" x14ac:dyDescent="0.2">
      <c r="A43" s="171"/>
    </row>
    <row r="44" spans="1:2" x14ac:dyDescent="0.2">
      <c r="A44" s="10" t="s">
        <v>9</v>
      </c>
      <c r="B44" t="s">
        <v>47</v>
      </c>
    </row>
    <row r="45" spans="1:2" x14ac:dyDescent="0.2">
      <c r="A45" s="71" t="s">
        <v>110</v>
      </c>
      <c r="B45" t="s">
        <v>111</v>
      </c>
    </row>
    <row r="46" spans="1:2" x14ac:dyDescent="0.2">
      <c r="A46" s="72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5" t="s">
        <v>31</v>
      </c>
      <c r="B52" t="s">
        <v>64</v>
      </c>
    </row>
    <row r="53" spans="1:2" ht="15" x14ac:dyDescent="0.25">
      <c r="A53" s="55" t="s">
        <v>31</v>
      </c>
      <c r="B53" s="66" t="s">
        <v>61</v>
      </c>
    </row>
    <row r="54" spans="1:2" ht="15" x14ac:dyDescent="0.25">
      <c r="A54" s="55" t="s">
        <v>31</v>
      </c>
      <c r="B54" s="67" t="s">
        <v>62</v>
      </c>
    </row>
    <row r="55" spans="1:2" ht="15" x14ac:dyDescent="0.25">
      <c r="A55" s="55" t="s">
        <v>31</v>
      </c>
      <c r="B55" s="68" t="s">
        <v>63</v>
      </c>
    </row>
    <row r="56" spans="1:2" ht="15" x14ac:dyDescent="0.25">
      <c r="A56" s="56" t="s">
        <v>31</v>
      </c>
      <c r="B56" s="65" t="s">
        <v>60</v>
      </c>
    </row>
    <row r="57" spans="1:2" ht="15" x14ac:dyDescent="0.25">
      <c r="A57" s="170" t="s">
        <v>15</v>
      </c>
      <c r="B57" s="69" t="s">
        <v>66</v>
      </c>
    </row>
    <row r="58" spans="1:2" ht="15" x14ac:dyDescent="0.25">
      <c r="A58" s="42" t="s">
        <v>14</v>
      </c>
      <c r="B58" s="69" t="s">
        <v>67</v>
      </c>
    </row>
    <row r="59" spans="1:2" ht="15" x14ac:dyDescent="0.25">
      <c r="A59" s="43" t="s">
        <v>16</v>
      </c>
      <c r="B59" s="69" t="s">
        <v>68</v>
      </c>
    </row>
    <row r="60" spans="1:2" ht="15" x14ac:dyDescent="0.25">
      <c r="A60" s="44" t="s">
        <v>17</v>
      </c>
      <c r="B60" s="69" t="s">
        <v>69</v>
      </c>
    </row>
    <row r="61" spans="1:2" ht="15" x14ac:dyDescent="0.25">
      <c r="A61" s="45" t="s">
        <v>18</v>
      </c>
      <c r="B61" s="69" t="s">
        <v>70</v>
      </c>
    </row>
    <row r="62" spans="1:2" ht="15" x14ac:dyDescent="0.25">
      <c r="A62" s="46" t="s">
        <v>19</v>
      </c>
      <c r="B62" s="69" t="s">
        <v>71</v>
      </c>
    </row>
    <row r="63" spans="1:2" ht="15" x14ac:dyDescent="0.25">
      <c r="A63" s="47" t="s">
        <v>20</v>
      </c>
      <c r="B63" s="69" t="s">
        <v>72</v>
      </c>
    </row>
    <row r="64" spans="1:2" ht="15" x14ac:dyDescent="0.25">
      <c r="A64" s="48" t="s">
        <v>21</v>
      </c>
      <c r="B64" s="69" t="s">
        <v>73</v>
      </c>
    </row>
    <row r="65" spans="1:2" ht="15" x14ac:dyDescent="0.25">
      <c r="A65" s="49" t="s">
        <v>22</v>
      </c>
      <c r="B65" s="69" t="s">
        <v>74</v>
      </c>
    </row>
    <row r="66" spans="1:2" ht="15" x14ac:dyDescent="0.25">
      <c r="A66" s="50" t="s">
        <v>23</v>
      </c>
      <c r="B66" s="69" t="s">
        <v>76</v>
      </c>
    </row>
    <row r="67" spans="1:2" ht="15" x14ac:dyDescent="0.25">
      <c r="A67" s="51" t="s">
        <v>24</v>
      </c>
      <c r="B67" s="69" t="s">
        <v>75</v>
      </c>
    </row>
    <row r="68" spans="1:2" ht="15" x14ac:dyDescent="0.25">
      <c r="A68" s="52" t="s">
        <v>25</v>
      </c>
      <c r="B68" s="69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7"/>
      <c r="B88" t="s">
        <v>89</v>
      </c>
    </row>
    <row r="89" spans="1:2" x14ac:dyDescent="0.2">
      <c r="A89" s="58"/>
      <c r="B89" t="s">
        <v>101</v>
      </c>
    </row>
    <row r="90" spans="1:2" x14ac:dyDescent="0.2">
      <c r="A90" s="59"/>
      <c r="B90" t="s">
        <v>102</v>
      </c>
    </row>
    <row r="91" spans="1:2" x14ac:dyDescent="0.2">
      <c r="A91" s="60"/>
      <c r="B91" t="s">
        <v>103</v>
      </c>
    </row>
    <row r="92" spans="1:2" x14ac:dyDescent="0.2">
      <c r="A92" s="61"/>
      <c r="B92" t="s">
        <v>104</v>
      </c>
    </row>
    <row r="93" spans="1:2" x14ac:dyDescent="0.2">
      <c r="A93" s="62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4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3">
        <v>42736</v>
      </c>
      <c r="B110" t="s">
        <v>143</v>
      </c>
    </row>
    <row r="111" spans="1:2" x14ac:dyDescent="0.2">
      <c r="A111" s="75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6" t="s">
        <v>153</v>
      </c>
      <c r="B132" t="s">
        <v>152</v>
      </c>
    </row>
    <row r="133" spans="1:2" ht="16.5" x14ac:dyDescent="0.35">
      <c r="A133" s="78" t="s">
        <v>154</v>
      </c>
      <c r="B133" t="s">
        <v>154</v>
      </c>
    </row>
    <row r="134" spans="1:2" ht="16.5" x14ac:dyDescent="0.35">
      <c r="A134" s="79" t="s">
        <v>155</v>
      </c>
      <c r="B134" t="s">
        <v>155</v>
      </c>
    </row>
    <row r="135" spans="1:2" x14ac:dyDescent="0.2">
      <c r="A135" s="80" t="s">
        <v>156</v>
      </c>
      <c r="B135" t="s">
        <v>156</v>
      </c>
    </row>
    <row r="136" spans="1:2" ht="16.5" x14ac:dyDescent="0.2">
      <c r="A136" s="81" t="s">
        <v>157</v>
      </c>
      <c r="B136" t="s">
        <v>157</v>
      </c>
    </row>
    <row r="137" spans="1:2" ht="18.75" x14ac:dyDescent="0.35">
      <c r="A137" s="82" t="s">
        <v>158</v>
      </c>
      <c r="B137" t="s">
        <v>158</v>
      </c>
    </row>
    <row r="138" spans="1:2" x14ac:dyDescent="0.2">
      <c r="A138" s="83" t="s">
        <v>159</v>
      </c>
      <c r="B138" t="s">
        <v>159</v>
      </c>
    </row>
    <row r="139" spans="1:2" x14ac:dyDescent="0.2">
      <c r="A139" s="84"/>
      <c r="B139" t="s">
        <v>160</v>
      </c>
    </row>
    <row r="140" spans="1:2" x14ac:dyDescent="0.2">
      <c r="A140" s="85"/>
      <c r="B140" t="s">
        <v>161</v>
      </c>
    </row>
    <row r="141" spans="1:2" x14ac:dyDescent="0.2">
      <c r="A141" s="86"/>
      <c r="B141" t="s">
        <v>162</v>
      </c>
    </row>
    <row r="142" spans="1:2" x14ac:dyDescent="0.2">
      <c r="A142" s="87"/>
      <c r="B142" t="s">
        <v>163</v>
      </c>
    </row>
    <row r="143" spans="1:2" x14ac:dyDescent="0.2">
      <c r="A143" s="88"/>
      <c r="B143" t="s">
        <v>164</v>
      </c>
    </row>
    <row r="144" spans="1:2" x14ac:dyDescent="0.2">
      <c r="A144" s="89"/>
      <c r="B144" t="s">
        <v>165</v>
      </c>
    </row>
    <row r="145" spans="1:2" x14ac:dyDescent="0.2">
      <c r="A145" s="90"/>
      <c r="B145" t="s">
        <v>166</v>
      </c>
    </row>
    <row r="146" spans="1:2" x14ac:dyDescent="0.2">
      <c r="A146" s="91"/>
      <c r="B146" t="s">
        <v>167</v>
      </c>
    </row>
    <row r="147" spans="1:2" x14ac:dyDescent="0.2">
      <c r="A147" s="92"/>
      <c r="B147" t="s">
        <v>168</v>
      </c>
    </row>
    <row r="148" spans="1:2" x14ac:dyDescent="0.2">
      <c r="A148" s="93"/>
      <c r="B148" t="s">
        <v>169</v>
      </c>
    </row>
    <row r="149" spans="1:2" x14ac:dyDescent="0.2">
      <c r="A149" s="94"/>
      <c r="B149" t="s">
        <v>170</v>
      </c>
    </row>
    <row r="150" spans="1:2" x14ac:dyDescent="0.2">
      <c r="A150" s="95"/>
      <c r="B150" t="s">
        <v>171</v>
      </c>
    </row>
    <row r="151" spans="1:2" x14ac:dyDescent="0.2">
      <c r="A151" s="121" t="s">
        <v>182</v>
      </c>
      <c r="B151" t="s">
        <v>182</v>
      </c>
    </row>
    <row r="152" spans="1:2" x14ac:dyDescent="0.2">
      <c r="A152" s="122" t="s">
        <v>183</v>
      </c>
      <c r="B152" t="s">
        <v>183</v>
      </c>
    </row>
    <row r="153" spans="1:2" x14ac:dyDescent="0.2">
      <c r="A153" s="123" t="s">
        <v>184</v>
      </c>
      <c r="B153" t="s">
        <v>184</v>
      </c>
    </row>
    <row r="154" spans="1:2" x14ac:dyDescent="0.2">
      <c r="A154" s="124" t="s">
        <v>60</v>
      </c>
      <c r="B154" t="s">
        <v>60</v>
      </c>
    </row>
    <row r="155" spans="1:2" x14ac:dyDescent="0.2">
      <c r="A155" s="125" t="s">
        <v>185</v>
      </c>
      <c r="B155" t="s">
        <v>185</v>
      </c>
    </row>
    <row r="156" spans="1:2" x14ac:dyDescent="0.2">
      <c r="A156" s="101" t="s">
        <v>31</v>
      </c>
      <c r="B156" t="s">
        <v>31</v>
      </c>
    </row>
    <row r="157" spans="1:2" x14ac:dyDescent="0.2">
      <c r="A157" s="126" t="s">
        <v>186</v>
      </c>
      <c r="B157" t="s">
        <v>186</v>
      </c>
    </row>
    <row r="158" spans="1:2" x14ac:dyDescent="0.2">
      <c r="A158" s="127" t="s">
        <v>187</v>
      </c>
      <c r="B158" t="s">
        <v>187</v>
      </c>
    </row>
    <row r="159" spans="1:2" x14ac:dyDescent="0.2">
      <c r="A159" s="128" t="s">
        <v>188</v>
      </c>
      <c r="B159" t="s">
        <v>188</v>
      </c>
    </row>
    <row r="160" spans="1:2" x14ac:dyDescent="0.2">
      <c r="A160" s="129" t="s">
        <v>189</v>
      </c>
      <c r="B160" t="s">
        <v>189</v>
      </c>
    </row>
    <row r="161" spans="1:7" x14ac:dyDescent="0.2">
      <c r="A161" s="130" t="s">
        <v>190</v>
      </c>
      <c r="B161" t="s">
        <v>190</v>
      </c>
    </row>
    <row r="162" spans="1:7" x14ac:dyDescent="0.2">
      <c r="A162" s="131" t="s">
        <v>191</v>
      </c>
      <c r="B162" t="s">
        <v>191</v>
      </c>
    </row>
    <row r="163" spans="1:7" x14ac:dyDescent="0.2">
      <c r="A163" s="132" t="s">
        <v>192</v>
      </c>
      <c r="B163" t="s">
        <v>192</v>
      </c>
    </row>
    <row r="164" spans="1:7" x14ac:dyDescent="0.2">
      <c r="A164" s="133" t="s">
        <v>193</v>
      </c>
      <c r="B164" t="s">
        <v>193</v>
      </c>
    </row>
    <row r="165" spans="1:7" x14ac:dyDescent="0.2">
      <c r="A165" s="134" t="s">
        <v>194</v>
      </c>
      <c r="B165" t="s">
        <v>194</v>
      </c>
    </row>
    <row r="166" spans="1:7" x14ac:dyDescent="0.2">
      <c r="A166" s="135" t="s">
        <v>195</v>
      </c>
      <c r="B166" t="s">
        <v>195</v>
      </c>
    </row>
    <row r="167" spans="1:7" x14ac:dyDescent="0.2">
      <c r="A167" t="s">
        <v>205</v>
      </c>
      <c r="B167" t="s">
        <v>205</v>
      </c>
    </row>
    <row r="168" spans="1:7" x14ac:dyDescent="0.2">
      <c r="A168" s="140" t="s">
        <v>198</v>
      </c>
      <c r="B168" t="s">
        <v>198</v>
      </c>
    </row>
    <row r="169" spans="1:7" x14ac:dyDescent="0.2">
      <c r="A169" s="139" t="s">
        <v>200</v>
      </c>
      <c r="B169" t="s">
        <v>200</v>
      </c>
    </row>
    <row r="170" spans="1:7" x14ac:dyDescent="0.2">
      <c r="A170" s="138" t="s">
        <v>199</v>
      </c>
      <c r="B170" t="s">
        <v>199</v>
      </c>
    </row>
    <row r="171" spans="1:7" x14ac:dyDescent="0.2">
      <c r="A171" s="144" t="s">
        <v>206</v>
      </c>
      <c r="B171" t="s">
        <v>206</v>
      </c>
    </row>
    <row r="172" spans="1:7" x14ac:dyDescent="0.2">
      <c r="A172" s="145" t="s">
        <v>207</v>
      </c>
      <c r="B172" t="s">
        <v>207</v>
      </c>
    </row>
    <row r="173" spans="1:7" x14ac:dyDescent="0.2">
      <c r="A173" s="146" t="s">
        <v>208</v>
      </c>
      <c r="B173" s="146"/>
      <c r="D173" s="146" t="s">
        <v>208</v>
      </c>
      <c r="E173" s="146"/>
      <c r="F173" s="146"/>
      <c r="G173" s="146"/>
    </row>
    <row r="174" spans="1:7" ht="28.5" x14ac:dyDescent="0.2">
      <c r="A174" s="147" t="s">
        <v>209</v>
      </c>
      <c r="B174" t="s">
        <v>209</v>
      </c>
    </row>
    <row r="175" spans="1:7" x14ac:dyDescent="0.2">
      <c r="A175" s="136" t="s">
        <v>196</v>
      </c>
      <c r="B175" t="s">
        <v>196</v>
      </c>
    </row>
    <row r="176" spans="1:7" x14ac:dyDescent="0.2">
      <c r="A176" s="137" t="s">
        <v>202</v>
      </c>
      <c r="B176" t="s">
        <v>202</v>
      </c>
    </row>
    <row r="177" spans="1:2" x14ac:dyDescent="0.2">
      <c r="A177" t="s">
        <v>197</v>
      </c>
      <c r="B177" t="s">
        <v>197</v>
      </c>
    </row>
    <row r="178" spans="1:2" x14ac:dyDescent="0.2">
      <c r="A178" s="142" t="s">
        <v>203</v>
      </c>
      <c r="B178" t="s">
        <v>203</v>
      </c>
    </row>
    <row r="179" spans="1:2" ht="28.5" x14ac:dyDescent="0.2">
      <c r="A179" s="143" t="s">
        <v>204</v>
      </c>
      <c r="B179" t="s">
        <v>204</v>
      </c>
    </row>
    <row r="180" spans="1:2" x14ac:dyDescent="0.2">
      <c r="A180" s="141" t="s">
        <v>201</v>
      </c>
      <c r="B180" t="s">
        <v>201</v>
      </c>
    </row>
    <row r="181" spans="1:2" x14ac:dyDescent="0.2">
      <c r="A181" s="12" t="s">
        <v>210</v>
      </c>
      <c r="B181" t="s">
        <v>210</v>
      </c>
    </row>
    <row r="182" spans="1:2" x14ac:dyDescent="0.2">
      <c r="A182" s="148" t="s">
        <v>211</v>
      </c>
      <c r="B182" t="s">
        <v>211</v>
      </c>
    </row>
    <row r="183" spans="1:2" x14ac:dyDescent="0.2">
      <c r="A183" s="172" t="s">
        <v>212</v>
      </c>
      <c r="B183" s="172"/>
    </row>
    <row r="184" spans="1:2" x14ac:dyDescent="0.2">
      <c r="A184" t="s">
        <v>213</v>
      </c>
      <c r="B184" t="s">
        <v>213</v>
      </c>
    </row>
    <row r="185" spans="1:2" x14ac:dyDescent="0.2">
      <c r="A185" s="149" t="s">
        <v>214</v>
      </c>
      <c r="B185" t="s">
        <v>214</v>
      </c>
    </row>
    <row r="186" spans="1:2" x14ac:dyDescent="0.2">
      <c r="A186" s="150" t="s">
        <v>215</v>
      </c>
      <c r="B186" t="s">
        <v>215</v>
      </c>
    </row>
    <row r="187" spans="1:2" ht="30.75" x14ac:dyDescent="0.2">
      <c r="A187" s="151" t="s">
        <v>216</v>
      </c>
      <c r="B187" t="s">
        <v>216</v>
      </c>
    </row>
    <row r="188" spans="1:2" x14ac:dyDescent="0.2">
      <c r="A188" s="152" t="s">
        <v>217</v>
      </c>
      <c r="B188" t="s">
        <v>218</v>
      </c>
    </row>
    <row r="189" spans="1:2" ht="15" x14ac:dyDescent="0.25">
      <c r="A189" s="153" t="s">
        <v>219</v>
      </c>
      <c r="B189" s="154" t="s">
        <v>220</v>
      </c>
    </row>
    <row r="190" spans="1:2" x14ac:dyDescent="0.2">
      <c r="A190" s="155" t="s">
        <v>221</v>
      </c>
      <c r="B190" t="s">
        <v>221</v>
      </c>
    </row>
    <row r="191" spans="1:2" x14ac:dyDescent="0.2">
      <c r="A191" s="156" t="s">
        <v>222</v>
      </c>
      <c r="B191" t="s">
        <v>222</v>
      </c>
    </row>
    <row r="192" spans="1:2" x14ac:dyDescent="0.2">
      <c r="A192" s="157" t="s">
        <v>223</v>
      </c>
      <c r="B192" t="s">
        <v>223</v>
      </c>
    </row>
    <row r="193" spans="1:2" x14ac:dyDescent="0.2">
      <c r="A193" s="158" t="s">
        <v>224</v>
      </c>
      <c r="B193" t="s">
        <v>224</v>
      </c>
    </row>
    <row r="194" spans="1:2" x14ac:dyDescent="0.2">
      <c r="A194" s="159" t="s">
        <v>225</v>
      </c>
      <c r="B194" t="s">
        <v>225</v>
      </c>
    </row>
    <row r="195" spans="1:2" x14ac:dyDescent="0.2">
      <c r="A195" s="163" t="s">
        <v>227</v>
      </c>
      <c r="B195" t="s">
        <v>227</v>
      </c>
    </row>
    <row r="196" spans="1:2" x14ac:dyDescent="0.2">
      <c r="A196" s="162" t="s">
        <v>236</v>
      </c>
      <c r="B196" t="s">
        <v>226</v>
      </c>
    </row>
    <row r="197" spans="1:2" x14ac:dyDescent="0.2">
      <c r="A197" s="161" t="s">
        <v>228</v>
      </c>
      <c r="B197" t="s">
        <v>228</v>
      </c>
    </row>
    <row r="198" spans="1:2" x14ac:dyDescent="0.2">
      <c r="A198" s="160" t="s">
        <v>237</v>
      </c>
      <c r="B198" t="s">
        <v>229</v>
      </c>
    </row>
    <row r="199" spans="1:2" x14ac:dyDescent="0.2">
      <c r="A199" s="165" t="s">
        <v>230</v>
      </c>
      <c r="B199" t="s">
        <v>230</v>
      </c>
    </row>
    <row r="200" spans="1:2" x14ac:dyDescent="0.2">
      <c r="A200" s="164" t="s">
        <v>231</v>
      </c>
      <c r="B200" t="s">
        <v>231</v>
      </c>
    </row>
    <row r="201" spans="1:2" x14ac:dyDescent="0.2">
      <c r="A201" s="166" t="s">
        <v>232</v>
      </c>
      <c r="B201" t="s">
        <v>232</v>
      </c>
    </row>
    <row r="202" spans="1:2" x14ac:dyDescent="0.2">
      <c r="A202" s="167" t="s">
        <v>233</v>
      </c>
      <c r="B202" t="s">
        <v>233</v>
      </c>
    </row>
    <row r="203" spans="1:2" x14ac:dyDescent="0.2">
      <c r="A203" s="168" t="s">
        <v>234</v>
      </c>
      <c r="B203" t="s">
        <v>234</v>
      </c>
    </row>
    <row r="204" spans="1:2" x14ac:dyDescent="0.2">
      <c r="A204" s="169" t="s">
        <v>235</v>
      </c>
      <c r="B204" t="s">
        <v>235</v>
      </c>
    </row>
  </sheetData>
  <mergeCells count="2">
    <mergeCell ref="A42:A43"/>
    <mergeCell ref="A183:B18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8"/>
      <c r="B3" s="97" t="s">
        <v>181</v>
      </c>
      <c r="C3" s="97">
        <v>0</v>
      </c>
      <c r="D3" s="97">
        <v>1</v>
      </c>
      <c r="E3" s="97"/>
      <c r="F3" s="97">
        <v>90</v>
      </c>
      <c r="G3" s="97"/>
      <c r="H3" s="97"/>
      <c r="I3" s="97"/>
      <c r="J3" s="98"/>
    </row>
    <row r="4" spans="1:10" ht="37.5" customHeight="1" x14ac:dyDescent="0.2">
      <c r="A4" s="109"/>
      <c r="B4" s="100" t="s">
        <v>161</v>
      </c>
      <c r="C4" s="100">
        <v>0</v>
      </c>
      <c r="D4" s="100">
        <v>1</v>
      </c>
      <c r="E4" s="100"/>
      <c r="F4" s="100">
        <v>270</v>
      </c>
      <c r="G4" s="100"/>
      <c r="H4" s="100"/>
      <c r="I4" s="100"/>
      <c r="J4" s="101"/>
    </row>
    <row r="5" spans="1:10" ht="37.5" customHeight="1" x14ac:dyDescent="0.2">
      <c r="A5" s="110"/>
      <c r="B5" s="103" t="s">
        <v>162</v>
      </c>
      <c r="C5" s="103">
        <v>0</v>
      </c>
      <c r="D5" s="103">
        <v>0.5</v>
      </c>
      <c r="E5" s="103"/>
      <c r="F5" s="103">
        <v>90</v>
      </c>
      <c r="G5" s="103"/>
      <c r="H5" s="103"/>
      <c r="I5" s="103"/>
      <c r="J5" s="104"/>
    </row>
    <row r="6" spans="1:10" ht="37.5" customHeight="1" x14ac:dyDescent="0.2"/>
    <row r="7" spans="1:10" ht="37.5" customHeight="1" x14ac:dyDescent="0.2">
      <c r="A7" s="105"/>
      <c r="B7" s="97" t="s">
        <v>101</v>
      </c>
      <c r="C7" s="97">
        <v>0</v>
      </c>
      <c r="D7" s="97">
        <v>1</v>
      </c>
      <c r="E7" s="97"/>
      <c r="F7" s="97"/>
      <c r="G7" s="97"/>
      <c r="H7" s="97"/>
      <c r="I7" s="97"/>
      <c r="J7" s="98"/>
    </row>
    <row r="8" spans="1:10" ht="37.5" customHeight="1" x14ac:dyDescent="0.2">
      <c r="A8" s="106"/>
      <c r="B8" s="100" t="s">
        <v>163</v>
      </c>
      <c r="C8" s="120">
        <v>0</v>
      </c>
      <c r="D8" s="120">
        <v>1</v>
      </c>
      <c r="E8" s="100"/>
      <c r="F8" s="100">
        <v>180</v>
      </c>
      <c r="G8" s="100"/>
      <c r="H8" s="100"/>
      <c r="I8" s="100"/>
      <c r="J8" s="101"/>
    </row>
    <row r="9" spans="1:10" ht="37.5" customHeight="1" x14ac:dyDescent="0.2">
      <c r="A9" s="107"/>
      <c r="B9" s="103" t="s">
        <v>164</v>
      </c>
      <c r="C9" s="103">
        <v>0</v>
      </c>
      <c r="D9" s="103">
        <v>0.5</v>
      </c>
      <c r="E9" s="103"/>
      <c r="F9" s="103"/>
      <c r="G9" s="103"/>
      <c r="H9" s="103"/>
      <c r="I9" s="103"/>
      <c r="J9" s="104"/>
    </row>
    <row r="10" spans="1:10" ht="37.5" customHeight="1" x14ac:dyDescent="0.2">
      <c r="C10" s="120"/>
    </row>
    <row r="11" spans="1:10" ht="37.5" customHeight="1" x14ac:dyDescent="0.2">
      <c r="A11" s="96"/>
      <c r="B11" s="97" t="s">
        <v>102</v>
      </c>
      <c r="C11" s="97">
        <v>0</v>
      </c>
      <c r="D11" s="97">
        <v>1</v>
      </c>
      <c r="E11" s="97"/>
      <c r="F11" s="97">
        <v>45</v>
      </c>
      <c r="G11" s="97"/>
      <c r="H11" s="97"/>
      <c r="I11" s="97"/>
      <c r="J11" s="98"/>
    </row>
    <row r="12" spans="1:10" ht="37.5" customHeight="1" x14ac:dyDescent="0.2">
      <c r="A12" s="99"/>
      <c r="B12" s="100" t="s">
        <v>165</v>
      </c>
      <c r="C12" s="120">
        <v>0</v>
      </c>
      <c r="D12" s="120">
        <v>1</v>
      </c>
      <c r="E12" s="100"/>
      <c r="F12" s="100">
        <v>225</v>
      </c>
      <c r="G12" s="100"/>
      <c r="H12" s="100"/>
      <c r="I12" s="100"/>
      <c r="J12" s="101"/>
    </row>
    <row r="13" spans="1:10" ht="37.5" customHeight="1" x14ac:dyDescent="0.2">
      <c r="A13" s="102"/>
      <c r="B13" s="103" t="s">
        <v>166</v>
      </c>
      <c r="C13" s="103">
        <v>0</v>
      </c>
      <c r="D13" s="103">
        <v>0.5</v>
      </c>
      <c r="E13" s="103"/>
      <c r="F13" s="103">
        <v>45</v>
      </c>
      <c r="G13" s="103"/>
      <c r="H13" s="103"/>
      <c r="I13" s="103"/>
      <c r="J13" s="104"/>
    </row>
    <row r="14" spans="1:10" ht="37.5" customHeight="1" x14ac:dyDescent="0.2"/>
    <row r="15" spans="1:10" ht="37.5" customHeight="1" x14ac:dyDescent="0.2">
      <c r="A15" s="111"/>
      <c r="B15" s="97" t="s">
        <v>103</v>
      </c>
      <c r="C15" s="97">
        <v>0</v>
      </c>
      <c r="D15" s="97">
        <v>1</v>
      </c>
      <c r="E15" s="97"/>
      <c r="F15" s="97">
        <v>135</v>
      </c>
      <c r="G15" s="97"/>
      <c r="H15" s="97"/>
      <c r="I15" s="97"/>
      <c r="J15" s="98"/>
    </row>
    <row r="16" spans="1:10" ht="37.5" customHeight="1" x14ac:dyDescent="0.2">
      <c r="A16" s="112"/>
      <c r="B16" s="100" t="s">
        <v>167</v>
      </c>
      <c r="C16" s="120">
        <v>0</v>
      </c>
      <c r="D16" s="120">
        <v>1</v>
      </c>
      <c r="E16" s="100"/>
      <c r="F16" s="100">
        <v>315</v>
      </c>
      <c r="G16" s="100"/>
      <c r="H16" s="100"/>
      <c r="I16" s="100"/>
      <c r="J16" s="101"/>
    </row>
    <row r="17" spans="1:10" ht="37.5" customHeight="1" x14ac:dyDescent="0.2">
      <c r="A17" s="113"/>
      <c r="B17" s="103" t="s">
        <v>168</v>
      </c>
      <c r="C17" s="103">
        <v>0</v>
      </c>
      <c r="D17" s="103">
        <v>0.5</v>
      </c>
      <c r="E17" s="103"/>
      <c r="F17" s="103">
        <v>135</v>
      </c>
      <c r="G17" s="103"/>
      <c r="H17" s="103"/>
      <c r="I17" s="103"/>
      <c r="J17" s="104"/>
    </row>
    <row r="18" spans="1:10" ht="37.5" customHeight="1" x14ac:dyDescent="0.2"/>
    <row r="19" spans="1:10" ht="37.5" customHeight="1" x14ac:dyDescent="0.2">
      <c r="A19" s="114"/>
      <c r="B19" s="97" t="s">
        <v>104</v>
      </c>
      <c r="C19" s="97">
        <v>0</v>
      </c>
      <c r="D19" s="97">
        <v>1</v>
      </c>
      <c r="E19" s="97" t="s">
        <v>172</v>
      </c>
      <c r="F19" s="97"/>
      <c r="G19" s="97"/>
      <c r="H19" s="97"/>
      <c r="I19" s="97"/>
      <c r="J19" s="98"/>
    </row>
    <row r="20" spans="1:10" ht="37.5" customHeight="1" x14ac:dyDescent="0.2">
      <c r="A20" s="115"/>
      <c r="B20" s="100" t="s">
        <v>169</v>
      </c>
      <c r="C20" s="120">
        <v>0</v>
      </c>
      <c r="D20" s="120">
        <v>1</v>
      </c>
      <c r="E20" s="100" t="s">
        <v>172</v>
      </c>
      <c r="F20" s="100"/>
      <c r="G20" s="100">
        <v>1</v>
      </c>
      <c r="H20" s="100">
        <v>1</v>
      </c>
      <c r="I20" s="100"/>
      <c r="J20" s="101"/>
    </row>
    <row r="21" spans="1:10" ht="37.5" customHeight="1" x14ac:dyDescent="0.2">
      <c r="A21" s="116"/>
      <c r="B21" s="100" t="s">
        <v>170</v>
      </c>
      <c r="C21" s="120">
        <v>0</v>
      </c>
      <c r="D21" s="120">
        <v>1</v>
      </c>
      <c r="E21" s="100" t="s">
        <v>172</v>
      </c>
      <c r="F21" s="100"/>
      <c r="G21" s="100"/>
      <c r="H21" s="100"/>
      <c r="I21" s="100">
        <v>1</v>
      </c>
      <c r="J21" s="101">
        <v>1</v>
      </c>
    </row>
    <row r="22" spans="1:10" ht="37.5" customHeight="1" x14ac:dyDescent="0.2">
      <c r="A22" s="117"/>
      <c r="B22" s="103" t="s">
        <v>171</v>
      </c>
      <c r="C22" s="103">
        <v>0</v>
      </c>
      <c r="D22" s="103">
        <v>1</v>
      </c>
      <c r="E22" s="103" t="s">
        <v>172</v>
      </c>
      <c r="F22" s="103"/>
      <c r="G22" s="103">
        <v>1</v>
      </c>
      <c r="H22" s="103">
        <v>1</v>
      </c>
      <c r="I22" s="103">
        <v>1</v>
      </c>
      <c r="J22" s="104">
        <v>1</v>
      </c>
    </row>
    <row r="23" spans="1:10" ht="37.5" customHeight="1" x14ac:dyDescent="0.2"/>
    <row r="24" spans="1:10" ht="37.5" customHeight="1" x14ac:dyDescent="0.2">
      <c r="A24" s="118"/>
      <c r="B24" s="97" t="s">
        <v>105</v>
      </c>
      <c r="C24" s="97">
        <v>0</v>
      </c>
      <c r="D24" s="97">
        <v>1</v>
      </c>
      <c r="E24" s="97" t="s">
        <v>172</v>
      </c>
      <c r="F24" s="97"/>
      <c r="G24" s="97">
        <v>0.5</v>
      </c>
      <c r="H24" s="97">
        <v>0.5</v>
      </c>
      <c r="I24" s="97">
        <v>0.5</v>
      </c>
      <c r="J24" s="98">
        <v>0.5</v>
      </c>
    </row>
    <row r="25" spans="1:10" ht="37.5" customHeight="1" x14ac:dyDescent="0.2">
      <c r="A25" s="119"/>
      <c r="B25" s="103" t="s">
        <v>160</v>
      </c>
      <c r="C25" s="103">
        <v>0</v>
      </c>
      <c r="D25" s="103">
        <v>1</v>
      </c>
      <c r="E25" s="103" t="s">
        <v>172</v>
      </c>
      <c r="F25" s="103"/>
      <c r="G25" s="103">
        <v>0.5</v>
      </c>
      <c r="H25" s="103">
        <v>0.5</v>
      </c>
      <c r="I25" s="103">
        <v>0.5</v>
      </c>
      <c r="J25" s="1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2017-11-07T22:07:00Z</dcterms:modified>
</cp:coreProperties>
</file>