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825" windowHeight="131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3" i="1" l="1"/>
  <c r="C3" i="1"/>
  <c r="A3" i="1"/>
  <c r="B2" i="1"/>
  <c r="C2" i="1"/>
  <c r="A2" i="1"/>
  <c r="B1" i="1" l="1"/>
  <c r="C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3" sqref="A3"/>
    </sheetView>
  </sheetViews>
  <sheetFormatPr defaultRowHeight="15" x14ac:dyDescent="0.25"/>
  <sheetData>
    <row r="1" spans="1:3" x14ac:dyDescent="0.25">
      <c r="A1">
        <f>N($A2)</f>
        <v>0</v>
      </c>
      <c r="B1">
        <f t="shared" ref="B1:C1" si="0">N($A2)</f>
        <v>0</v>
      </c>
      <c r="C1">
        <f t="shared" si="0"/>
        <v>0</v>
      </c>
    </row>
    <row r="2" spans="1:3" x14ac:dyDescent="0.25">
      <c r="A2" t="str">
        <f>"Hello, ""World""!"</f>
        <v>Hello, "World"!</v>
      </c>
      <c r="B2" t="str">
        <f t="shared" ref="B2:C2" si="1">"Hello, ""World""!"</f>
        <v>Hello, "World"!</v>
      </c>
      <c r="C2" t="str">
        <f t="shared" si="1"/>
        <v>Hello, "World"!</v>
      </c>
    </row>
    <row r="3" spans="1:3" x14ac:dyDescent="0.25">
      <c r="A3">
        <f>MIN($D$2:$D$3)</f>
        <v>0</v>
      </c>
      <c r="B3">
        <f t="shared" ref="B3:C3" si="2">MIN($D$2:$D$3)</f>
        <v>0</v>
      </c>
      <c r="C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nacnudus</dc:creator>
  <cp:lastModifiedBy>nacnudus</cp:lastModifiedBy>
  <dcterms:created xsi:type="dcterms:W3CDTF">2017-08-25T19:41:54Z</dcterms:created>
  <dcterms:modified xsi:type="dcterms:W3CDTF">2017-08-31T21:26:56Z</dcterms:modified>
</cp:coreProperties>
</file>