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5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comments25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clean" sheetId="1" state="visible" r:id="rId2"/>
    <sheet name="notes" sheetId="2" state="visible" r:id="rId3"/>
    <sheet name="highlights" sheetId="3" state="visible" r:id="rId4"/>
    <sheet name="annotations" sheetId="4" state="visible" r:id="rId5"/>
    <sheet name="combined-highlights" sheetId="5" state="visible" r:id="rId6"/>
    <sheet name="highlight-hierarchy" sheetId="6" state="visible" r:id="rId7"/>
    <sheet name="sentinels" sheetId="7" state="visible" r:id="rId8"/>
    <sheet name="transposed" sheetId="8" state="visible" r:id="rId9"/>
    <sheet name="pivot-annotations" sheetId="9" state="visible" r:id="rId10"/>
    <sheet name="pivot-centre-aligned" sheetId="10" state="visible" r:id="rId11"/>
    <sheet name="pivot-notes" sheetId="11" state="visible" r:id="rId12"/>
    <sheet name="pivot-hierarchy" sheetId="12" state="visible" r:id="rId13"/>
    <sheet name="pivot-repeated-headers" sheetId="13" state="visible" r:id="rId14"/>
    <sheet name="pivot-header-within-data" sheetId="14" state="visible" r:id="rId15"/>
    <sheet name="small-multiples" sheetId="15" state="visible" r:id="rId16"/>
    <sheet name="humanities" sheetId="16" state="visible" r:id="rId17"/>
    <sheet name="performance" sheetId="17" state="visible" r:id="rId18"/>
    <sheet name="female" sheetId="18" state="visible" r:id="rId19"/>
    <sheet name="male" sheetId="19" state="visible" r:id="rId20"/>
    <sheet name="implied-multiples" sheetId="20" state="visible" r:id="rId21"/>
    <sheet name="formatting" sheetId="21" state="visible" r:id="rId22"/>
    <sheet name="in-cell formatting" sheetId="22" state="visible" r:id="rId23"/>
    <sheet name="superscript symbols" sheetId="23" state="visible" r:id="rId24"/>
    <sheet name="non-text headers" sheetId="24" state="visible" r:id="rId25"/>
    <sheet name="comments" sheetId="25" state="visible" r:id="rId2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8"/>
            <color rgb="FF000000"/>
            <rFont val="Tahoma"/>
            <family val="2"/>
            <charset val="1"/>
          </rPr>
          <t xml:space="preserve">Absent Term 1</t>
        </r>
      </text>
    </comment>
    <comment ref="B2" authorId="0">
      <text>
        <r>
          <rPr>
            <sz val="8"/>
            <color rgb="FF000000"/>
            <rFont val="Tahoma"/>
            <family val="2"/>
            <charset val="1"/>
          </rPr>
          <t xml:space="preserve">Predicted</t>
        </r>
      </text>
    </comment>
  </commentList>
</comments>
</file>

<file path=xl/sharedStrings.xml><?xml version="1.0" encoding="utf-8"?>
<sst xmlns="http://schemas.openxmlformats.org/spreadsheetml/2006/main" count="274" uniqueCount="71">
  <si>
    <t xml:space="preserve">Name</t>
  </si>
  <si>
    <t xml:space="preserve">Age</t>
  </si>
  <si>
    <t xml:space="preserve">Matilda</t>
  </si>
  <si>
    <t xml:space="preserve">Nicholas</t>
  </si>
  <si>
    <t xml:space="preserve">Olivia</t>
  </si>
  <si>
    <t xml:space="preserve">Title text</t>
  </si>
  <si>
    <t xml:space="preserve">Footnote</t>
  </si>
  <si>
    <t xml:space="preserve">Height</t>
  </si>
  <si>
    <t xml:space="preserve">Weight</t>
  </si>
  <si>
    <t xml:space="preserve">Price</t>
  </si>
  <si>
    <t xml:space="preserve">Knife</t>
  </si>
  <si>
    <t xml:space="preserve">Fork</t>
  </si>
  <si>
    <t xml:space="preserve">Spoon</t>
  </si>
  <si>
    <t xml:space="preserve">Teaspoon</t>
  </si>
  <si>
    <t xml:space="preserve">Score</t>
  </si>
  <si>
    <t xml:space="preserve">Paul</t>
  </si>
  <si>
    <t xml:space="preserve">Subject</t>
  </si>
  <si>
    <t xml:space="preserve">Music</t>
  </si>
  <si>
    <t xml:space="preserve">Classics</t>
  </si>
  <si>
    <t xml:space="preserve">NA</t>
  </si>
  <si>
    <t xml:space="preserve">…</t>
  </si>
  <si>
    <t xml:space="preserve">..C</t>
  </si>
  <si>
    <t xml:space="preserve">Female</t>
  </si>
  <si>
    <t xml:space="preserve">Male</t>
  </si>
  <si>
    <t xml:space="preserve">Humanities</t>
  </si>
  <si>
    <t xml:space="preserve">History</t>
  </si>
  <si>
    <t xml:space="preserve">Performance</t>
  </si>
  <si>
    <t xml:space="preserve">Drama</t>
  </si>
  <si>
    <t xml:space="preserve">Leah</t>
  </si>
  <si>
    <t xml:space="preserve">Lenny</t>
  </si>
  <si>
    <t xml:space="preserve">Max</t>
  </si>
  <si>
    <t xml:space="preserve">Literature</t>
  </si>
  <si>
    <t xml:space="preserve">Philosophy</t>
  </si>
  <si>
    <t xml:space="preserve">Languages</t>
  </si>
  <si>
    <t xml:space="preserve">Dance</t>
  </si>
  <si>
    <t xml:space="preserve">0 = absent</t>
  </si>
  <si>
    <t xml:space="preserve">Excl. project work</t>
  </si>
  <si>
    <t xml:space="preserve">Incl. written exam</t>
  </si>
  <si>
    <t xml:space="preserve">Term 1</t>
  </si>
  <si>
    <t xml:space="preserve">Term 2</t>
  </si>
  <si>
    <t xml:space="preserve">Term 3</t>
  </si>
  <si>
    <t xml:space="preserve">Grade</t>
  </si>
  <si>
    <t xml:space="preserve">F</t>
  </si>
  <si>
    <t xml:space="preserve">D</t>
  </si>
  <si>
    <t xml:space="preserve">C</t>
  </si>
  <si>
    <t xml:space="preserve">B</t>
  </si>
  <si>
    <t xml:space="preserve">A</t>
  </si>
  <si>
    <t xml:space="preserve">Table of scores</t>
  </si>
  <si>
    <t xml:space="preserve">By subject</t>
  </si>
  <si>
    <t xml:space="preserve">bold</t>
  </si>
  <si>
    <t xml:space="preserve">italic</t>
  </si>
  <si>
    <t xml:space="preserve">underline</t>
  </si>
  <si>
    <t xml:space="preserve">strikethrough</t>
  </si>
  <si>
    <t xml:space="preserve">red text</t>
  </si>
  <si>
    <t xml:space="preserve">font size 14</t>
  </si>
  <si>
    <t xml:space="preserve">font arial</t>
  </si>
  <si>
    <t xml:space="preserve">yellow fill</t>
  </si>
  <si>
    <t xml:space="preserve">black border</t>
  </si>
  <si>
    <t xml:space="preserve">thick border</t>
  </si>
  <si>
    <t xml:space="preserve">dashed border</t>
  </si>
  <si>
    <t xml:space="preserve">row height 30</t>
  </si>
  <si>
    <t xml:space="preserve">column width 16.76</t>
  </si>
  <si>
    <t xml:space="preserve">Bad' style</t>
  </si>
  <si>
    <r>
      <rPr>
        <sz val="11"/>
        <color rgb="FF000000"/>
        <rFont val="Calibri"/>
        <family val="2"/>
        <charset val="1"/>
      </rPr>
      <t xml:space="preserve">in-cell:</t>
    </r>
    <r>
      <rPr>
        <b val="true"/>
        <sz val="11"/>
        <color rgb="FF000000"/>
        <rFont val="Calibri"/>
        <family val="2"/>
        <charset val="1"/>
      </rPr>
      <t xml:space="preserve">bold,</t>
    </r>
    <r>
      <rPr>
        <i val="true"/>
        <sz val="11"/>
        <color rgb="FF000000"/>
        <rFont val="Calibri"/>
        <family val="2"/>
        <charset val="1"/>
      </rPr>
      <t xml:space="preserve">italic,</t>
    </r>
    <r>
      <rPr>
        <u val="single"/>
        <sz val="11"/>
        <color rgb="FF000000"/>
        <rFont val="Calibri"/>
        <family val="2"/>
        <charset val="1"/>
      </rPr>
      <t xml:space="preserve">underline,</t>
    </r>
    <r>
      <rPr>
        <strike val="true"/>
        <sz val="11"/>
        <color rgb="FF000000"/>
        <rFont val="Calibri"/>
        <family val="2"/>
        <charset val="1"/>
      </rPr>
      <t xml:space="preserve">strikethrough,</t>
    </r>
    <r>
      <rPr>
        <vertAlign val="superscript"/>
        <sz val="11"/>
        <color rgb="FF000000"/>
        <rFont val="Calibri"/>
        <family val="2"/>
        <charset val="1"/>
      </rPr>
      <t xml:space="preserve">superscript,</t>
    </r>
    <r>
      <rPr>
        <sz val="11"/>
        <color rgb="FFFF0000"/>
        <rFont val="Calibri"/>
        <family val="2"/>
        <charset val="1"/>
      </rPr>
      <t xml:space="preserve">red,</t>
    </r>
    <r>
      <rPr>
        <sz val="11"/>
        <rFont val="Arial"/>
        <family val="2"/>
        <charset val="1"/>
      </rPr>
      <t xml:space="preserve">arial,</t>
    </r>
    <r>
      <rPr>
        <sz val="14"/>
        <rFont val="Arial"/>
        <family val="2"/>
        <charset val="1"/>
      </rPr>
      <t xml:space="preserve">size 14</t>
    </r>
  </si>
  <si>
    <t xml:space="preserve">ID</t>
  </si>
  <si>
    <t xml:space="preserve">Count</t>
  </si>
  <si>
    <t xml:space="preserve">A1-TEST</t>
  </si>
  <si>
    <r>
      <rPr>
        <sz val="11"/>
        <color rgb="FF000000"/>
        <rFont val="Calibri"/>
        <family val="2"/>
        <charset val="1"/>
      </rPr>
      <t xml:space="preserve">A2-</t>
    </r>
    <r>
      <rPr>
        <strike val="true"/>
        <sz val="11"/>
        <color rgb="FFFF0000"/>
        <rFont val="Calibri"/>
        <family val="2"/>
        <charset val="1"/>
      </rPr>
      <t xml:space="preserve">PRODUCTION</t>
    </r>
  </si>
  <si>
    <t xml:space="preserve">A3-PRODUCTION</t>
  </si>
  <si>
    <r>
      <rPr>
        <sz val="11"/>
        <color rgb="FF000000"/>
        <rFont val="Calibri"/>
        <family val="2"/>
        <charset val="1"/>
      </rPr>
      <t xml:space="preserve">Paul</t>
    </r>
    <r>
      <rPr>
        <vertAlign val="superscript"/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</si>
  <si>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Calibri"/>
        <family val="2"/>
        <charset val="1"/>
      </rPr>
      <t xml:space="preserve">9</t>
    </r>
    <r>
      <rPr>
        <vertAlign val="superscript"/>
        <sz val="11"/>
        <color rgb="FF000000"/>
        <rFont val="Calibri"/>
        <family val="2"/>
        <charset val="1"/>
      </rPr>
      <t xml:space="preserve">1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</si>
</sst>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11"/>
      <name val="Arial"/>
      <family val="2"/>
      <charset val="1"/>
    </font>
    <font>
      <sz val="14"/>
      <name val="Arial"/>
      <family val="2"/>
      <charset val="1"/>
    </font>
    <font>
      <strike val="true"/>
      <sz val="11"/>
      <color rgb="FFFF0000"/>
      <name val="Calibri"/>
      <family val="2"/>
      <charset val="1"/>
    </font>
    <font>
      <sz val="8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Dashed"/>
      <right style="mediumDashed"/>
      <top style="mediumDashed"/>
      <bottom style="mediumDashed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Bad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n">
        <v>1</v>
      </c>
    </row>
    <row r="3" customFormat="false" ht="15" hidden="false" customHeight="false" outlineLevel="0" collapsed="false">
      <c r="A3" s="2" t="s">
        <v>3</v>
      </c>
      <c r="B3" s="3" t="n">
        <v>3</v>
      </c>
    </row>
    <row r="4" customFormat="false" ht="15" hidden="false" customHeight="false" outlineLevel="0" collapsed="false">
      <c r="A4" s="2" t="s">
        <v>4</v>
      </c>
      <c r="B4" s="2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"/>
  </cols>
  <sheetData>
    <row r="2" customFormat="false" ht="15" hidden="false" customHeight="false" outlineLevel="0" collapsed="false">
      <c r="D2" s="16"/>
      <c r="E2" s="25" t="s">
        <v>22</v>
      </c>
      <c r="F2" s="17"/>
      <c r="G2" s="16"/>
      <c r="H2" s="25"/>
      <c r="I2" s="25" t="s">
        <v>23</v>
      </c>
      <c r="J2" s="17"/>
    </row>
    <row r="3" customFormat="false" ht="15" hidden="false" customHeight="false" outlineLevel="0" collapsed="false">
      <c r="D3" s="22" t="s">
        <v>28</v>
      </c>
      <c r="E3" s="26" t="s">
        <v>2</v>
      </c>
      <c r="F3" s="23" t="s">
        <v>4</v>
      </c>
      <c r="G3" s="27" t="s">
        <v>29</v>
      </c>
      <c r="H3" s="28" t="s">
        <v>30</v>
      </c>
      <c r="I3" s="26" t="s">
        <v>3</v>
      </c>
      <c r="J3" s="23" t="s">
        <v>15</v>
      </c>
    </row>
    <row r="4" customFormat="false" ht="15" hidden="false" customHeight="false" outlineLevel="0" collapsed="false">
      <c r="B4" s="16"/>
      <c r="C4" s="17" t="s">
        <v>18</v>
      </c>
      <c r="D4" s="16" t="n">
        <v>3</v>
      </c>
      <c r="E4" s="29" t="n">
        <v>1</v>
      </c>
      <c r="F4" s="30" t="n">
        <v>2</v>
      </c>
      <c r="G4" s="31" t="n">
        <v>4</v>
      </c>
      <c r="H4" s="29" t="n">
        <v>3</v>
      </c>
      <c r="I4" s="29" t="n">
        <v>3</v>
      </c>
      <c r="J4" s="17" t="n">
        <v>0</v>
      </c>
    </row>
    <row r="5" customFormat="false" ht="15" hidden="false" customHeight="false" outlineLevel="0" collapsed="false">
      <c r="B5" s="18" t="s">
        <v>24</v>
      </c>
      <c r="C5" s="19" t="s">
        <v>25</v>
      </c>
      <c r="D5" s="18" t="n">
        <v>8</v>
      </c>
      <c r="E5" s="32" t="n">
        <v>3</v>
      </c>
      <c r="F5" s="33" t="n">
        <v>4</v>
      </c>
      <c r="G5" s="34" t="n">
        <v>7</v>
      </c>
      <c r="H5" s="32" t="n">
        <v>5</v>
      </c>
      <c r="I5" s="32" t="n">
        <v>5</v>
      </c>
      <c r="J5" s="19" t="n">
        <v>1</v>
      </c>
    </row>
    <row r="6" customFormat="false" ht="15" hidden="false" customHeight="false" outlineLevel="0" collapsed="false">
      <c r="B6" s="18"/>
      <c r="C6" s="19" t="s">
        <v>31</v>
      </c>
      <c r="D6" s="18" t="n">
        <v>1</v>
      </c>
      <c r="E6" s="35" t="n">
        <v>1</v>
      </c>
      <c r="F6" s="19" t="n">
        <v>9</v>
      </c>
      <c r="G6" s="18" t="n">
        <v>3</v>
      </c>
      <c r="H6" s="35" t="n">
        <v>12</v>
      </c>
      <c r="I6" s="35" t="n">
        <v>7</v>
      </c>
      <c r="J6" s="19" t="n">
        <v>5</v>
      </c>
    </row>
    <row r="7" customFormat="false" ht="15" hidden="false" customHeight="false" outlineLevel="0" collapsed="false">
      <c r="B7" s="18"/>
      <c r="C7" s="19" t="s">
        <v>32</v>
      </c>
      <c r="D7" s="18" t="n">
        <v>5</v>
      </c>
      <c r="E7" s="35" t="n">
        <v>10</v>
      </c>
      <c r="F7" s="19" t="n">
        <v>10</v>
      </c>
      <c r="G7" s="18" t="n">
        <v>8</v>
      </c>
      <c r="H7" s="35" t="n">
        <v>2</v>
      </c>
      <c r="I7" s="35" t="n">
        <v>5</v>
      </c>
      <c r="J7" s="19" t="n">
        <v>12</v>
      </c>
    </row>
    <row r="8" customFormat="false" ht="15" hidden="false" customHeight="false" outlineLevel="0" collapsed="false">
      <c r="B8" s="22"/>
      <c r="C8" s="23" t="s">
        <v>33</v>
      </c>
      <c r="D8" s="22" t="n">
        <v>5</v>
      </c>
      <c r="E8" s="26" t="n">
        <v>4</v>
      </c>
      <c r="F8" s="23" t="n">
        <v>5</v>
      </c>
      <c r="G8" s="22" t="n">
        <v>9</v>
      </c>
      <c r="H8" s="26" t="n">
        <v>8</v>
      </c>
      <c r="I8" s="26" t="n">
        <v>3</v>
      </c>
      <c r="J8" s="23" t="n">
        <v>8</v>
      </c>
    </row>
    <row r="9" customFormat="false" ht="15" hidden="false" customHeight="false" outlineLevel="0" collapsed="false">
      <c r="B9" s="16"/>
      <c r="C9" s="30" t="s">
        <v>17</v>
      </c>
      <c r="D9" s="16" t="n">
        <v>4</v>
      </c>
      <c r="E9" s="25" t="n">
        <v>10</v>
      </c>
      <c r="F9" s="17" t="n">
        <v>10</v>
      </c>
      <c r="G9" s="16" t="n">
        <v>2</v>
      </c>
      <c r="H9" s="25" t="n">
        <v>4</v>
      </c>
      <c r="I9" s="25" t="n">
        <v>5</v>
      </c>
      <c r="J9" s="17" t="n">
        <v>6</v>
      </c>
    </row>
    <row r="10" customFormat="false" ht="15" hidden="false" customHeight="false" outlineLevel="0" collapsed="false">
      <c r="B10" s="18" t="s">
        <v>26</v>
      </c>
      <c r="C10" s="19" t="s">
        <v>34</v>
      </c>
      <c r="D10" s="18" t="n">
        <v>4</v>
      </c>
      <c r="E10" s="32" t="n">
        <v>5</v>
      </c>
      <c r="F10" s="33" t="n">
        <v>6</v>
      </c>
      <c r="G10" s="34" t="n">
        <v>4</v>
      </c>
      <c r="H10" s="32" t="n">
        <v>12</v>
      </c>
      <c r="I10" s="32" t="n">
        <v>9</v>
      </c>
      <c r="J10" s="19" t="n">
        <v>2</v>
      </c>
    </row>
    <row r="11" customFormat="false" ht="15" hidden="false" customHeight="false" outlineLevel="0" collapsed="false">
      <c r="B11" s="22"/>
      <c r="C11" s="23" t="s">
        <v>27</v>
      </c>
      <c r="D11" s="22" t="n">
        <v>2</v>
      </c>
      <c r="E11" s="28" t="n">
        <v>7</v>
      </c>
      <c r="F11" s="36" t="n">
        <v>8</v>
      </c>
      <c r="G11" s="27" t="n">
        <v>6</v>
      </c>
      <c r="H11" s="28" t="n">
        <v>1</v>
      </c>
      <c r="I11" s="28" t="n">
        <v>12</v>
      </c>
      <c r="J11" s="23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4.38"/>
    <col collapsed="false" customWidth="true" hidden="false" outlineLevel="0" max="1025" min="3" style="0" width="9"/>
  </cols>
  <sheetData>
    <row r="2" customFormat="false" ht="15" hidden="false" customHeight="false" outlineLevel="0" collapsed="false">
      <c r="D2" s="16" t="s">
        <v>22</v>
      </c>
      <c r="E2" s="37"/>
      <c r="F2" s="16" t="s">
        <v>23</v>
      </c>
      <c r="G2" s="37" t="s">
        <v>35</v>
      </c>
    </row>
    <row r="3" customFormat="false" ht="15" hidden="false" customHeight="false" outlineLevel="0" collapsed="false">
      <c r="D3" s="18" t="s">
        <v>2</v>
      </c>
      <c r="E3" s="19" t="s">
        <v>4</v>
      </c>
      <c r="F3" s="18" t="s">
        <v>3</v>
      </c>
      <c r="G3" s="19" t="s">
        <v>15</v>
      </c>
    </row>
    <row r="4" customFormat="false" ht="15" hidden="false" customHeight="false" outlineLevel="0" collapsed="false">
      <c r="B4" s="16" t="s">
        <v>24</v>
      </c>
      <c r="C4" s="17" t="s">
        <v>18</v>
      </c>
      <c r="D4" s="31" t="n">
        <v>1</v>
      </c>
      <c r="E4" s="30" t="n">
        <v>2</v>
      </c>
      <c r="F4" s="31" t="n">
        <v>3</v>
      </c>
      <c r="G4" s="17" t="n">
        <v>0</v>
      </c>
    </row>
    <row r="5" customFormat="false" ht="15" hidden="false" customHeight="false" outlineLevel="0" collapsed="false">
      <c r="B5" s="38" t="s">
        <v>36</v>
      </c>
      <c r="C5" s="19" t="s">
        <v>25</v>
      </c>
      <c r="D5" s="34" t="n">
        <v>3</v>
      </c>
      <c r="E5" s="33" t="n">
        <v>4</v>
      </c>
      <c r="F5" s="34" t="n">
        <v>5</v>
      </c>
      <c r="G5" s="19" t="n">
        <v>1</v>
      </c>
    </row>
    <row r="6" customFormat="false" ht="15" hidden="false" customHeight="false" outlineLevel="0" collapsed="false">
      <c r="B6" s="18" t="s">
        <v>26</v>
      </c>
      <c r="C6" s="19" t="s">
        <v>17</v>
      </c>
      <c r="D6" s="34" t="n">
        <v>5</v>
      </c>
      <c r="E6" s="33" t="n">
        <v>6</v>
      </c>
      <c r="F6" s="34" t="n">
        <v>9</v>
      </c>
      <c r="G6" s="19" t="n">
        <v>2</v>
      </c>
    </row>
    <row r="7" customFormat="false" ht="15" hidden="false" customHeight="false" outlineLevel="0" collapsed="false">
      <c r="B7" s="39" t="s">
        <v>37</v>
      </c>
      <c r="C7" s="23" t="s">
        <v>27</v>
      </c>
      <c r="D7" s="27" t="n">
        <v>7</v>
      </c>
      <c r="E7" s="36" t="n">
        <v>8</v>
      </c>
      <c r="F7" s="27" t="n">
        <v>12</v>
      </c>
      <c r="G7" s="23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4.38"/>
    <col collapsed="false" customWidth="true" hidden="false" outlineLevel="0" max="1025" min="3" style="0" width="9"/>
  </cols>
  <sheetData>
    <row r="2" customFormat="false" ht="15" hidden="false" customHeight="false" outlineLevel="0" collapsed="false">
      <c r="C2" s="16" t="s">
        <v>2</v>
      </c>
      <c r="D2" s="40" t="s">
        <v>3</v>
      </c>
    </row>
    <row r="3" customFormat="false" ht="15" hidden="false" customHeight="false" outlineLevel="0" collapsed="false">
      <c r="B3" s="16" t="s">
        <v>24</v>
      </c>
      <c r="C3" s="16"/>
      <c r="D3" s="41"/>
    </row>
    <row r="4" customFormat="false" ht="15" hidden="false" customHeight="false" outlineLevel="0" collapsed="false">
      <c r="B4" s="42" t="s">
        <v>18</v>
      </c>
      <c r="C4" s="18" t="n">
        <v>1</v>
      </c>
      <c r="D4" s="43" t="n">
        <v>3</v>
      </c>
    </row>
    <row r="5" customFormat="false" ht="15" hidden="false" customHeight="false" outlineLevel="0" collapsed="false">
      <c r="B5" s="42" t="s">
        <v>25</v>
      </c>
      <c r="C5" s="18" t="n">
        <v>3</v>
      </c>
      <c r="D5" s="43" t="n">
        <v>5</v>
      </c>
    </row>
    <row r="6" customFormat="false" ht="15" hidden="false" customHeight="false" outlineLevel="0" collapsed="false">
      <c r="B6" s="18" t="s">
        <v>26</v>
      </c>
      <c r="C6" s="18"/>
      <c r="D6" s="43"/>
    </row>
    <row r="7" customFormat="false" ht="15" hidden="false" customHeight="false" outlineLevel="0" collapsed="false">
      <c r="B7" s="42" t="s">
        <v>17</v>
      </c>
      <c r="C7" s="18" t="n">
        <v>5</v>
      </c>
      <c r="D7" s="43" t="n">
        <v>9</v>
      </c>
    </row>
    <row r="8" customFormat="false" ht="15" hidden="false" customHeight="false" outlineLevel="0" collapsed="false">
      <c r="B8" s="44" t="s">
        <v>27</v>
      </c>
      <c r="C8" s="22" t="n">
        <v>7</v>
      </c>
      <c r="D8" s="45" t="n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46"/>
      <c r="C2" s="47"/>
      <c r="D2" s="48" t="s">
        <v>38</v>
      </c>
      <c r="E2" s="48" t="s">
        <v>39</v>
      </c>
      <c r="F2" s="47" t="s">
        <v>40</v>
      </c>
    </row>
    <row r="3" customFormat="false" ht="15" hidden="false" customHeight="false" outlineLevel="0" collapsed="false">
      <c r="B3" s="18" t="s">
        <v>18</v>
      </c>
      <c r="C3" s="19" t="s">
        <v>2</v>
      </c>
      <c r="D3" s="35" t="n">
        <f aca="false">RANDBETWEEN(0,9)</f>
        <v>3</v>
      </c>
      <c r="E3" s="35" t="n">
        <f aca="false">RANDBETWEEN(0,9)</f>
        <v>8</v>
      </c>
      <c r="F3" s="19" t="n">
        <f aca="false">RANDBETWEEN(0,9)</f>
        <v>8</v>
      </c>
    </row>
    <row r="4" customFormat="false" ht="15" hidden="false" customHeight="false" outlineLevel="0" collapsed="false">
      <c r="B4" s="18"/>
      <c r="C4" s="19" t="s">
        <v>3</v>
      </c>
      <c r="D4" s="35" t="n">
        <f aca="false">RANDBETWEEN(0,9)</f>
        <v>3</v>
      </c>
      <c r="E4" s="35" t="n">
        <f aca="false">RANDBETWEEN(0,9)</f>
        <v>0</v>
      </c>
      <c r="F4" s="19" t="n">
        <f aca="false">RANDBETWEEN(0,9)</f>
        <v>7</v>
      </c>
    </row>
    <row r="5" customFormat="false" ht="15" hidden="false" customHeight="false" outlineLevel="0" collapsed="false">
      <c r="B5" s="18"/>
      <c r="C5" s="19" t="s">
        <v>4</v>
      </c>
      <c r="D5" s="35" t="n">
        <f aca="false">RANDBETWEEN(0,9)</f>
        <v>0</v>
      </c>
      <c r="E5" s="35" t="n">
        <f aca="false">RANDBETWEEN(0,9)</f>
        <v>0</v>
      </c>
      <c r="F5" s="19" t="n">
        <f aca="false">RANDBETWEEN(0,9)</f>
        <v>2</v>
      </c>
    </row>
    <row r="6" customFormat="false" ht="15" hidden="false" customHeight="false" outlineLevel="0" collapsed="false">
      <c r="B6" s="18"/>
      <c r="C6" s="19" t="s">
        <v>15</v>
      </c>
      <c r="D6" s="35" t="n">
        <f aca="false">RANDBETWEEN(0,9)</f>
        <v>2</v>
      </c>
      <c r="E6" s="35" t="n">
        <f aca="false">RANDBETWEEN(0,9)</f>
        <v>9</v>
      </c>
      <c r="F6" s="19" t="n">
        <f aca="false">RANDBETWEEN(0,9)</f>
        <v>6</v>
      </c>
    </row>
    <row r="7" customFormat="false" ht="15" hidden="false" customHeight="false" outlineLevel="0" collapsed="false">
      <c r="B7" s="46"/>
      <c r="C7" s="47"/>
      <c r="D7" s="48" t="s">
        <v>38</v>
      </c>
      <c r="E7" s="48" t="s">
        <v>39</v>
      </c>
      <c r="F7" s="47" t="s">
        <v>40</v>
      </c>
    </row>
    <row r="8" customFormat="false" ht="15" hidden="false" customHeight="false" outlineLevel="0" collapsed="false">
      <c r="B8" s="18" t="s">
        <v>25</v>
      </c>
      <c r="C8" s="19" t="s">
        <v>2</v>
      </c>
      <c r="D8" s="35" t="n">
        <f aca="false">RANDBETWEEN(0,9)</f>
        <v>3</v>
      </c>
      <c r="E8" s="35" t="n">
        <f aca="false">RANDBETWEEN(0,9)</f>
        <v>3</v>
      </c>
      <c r="F8" s="19" t="n">
        <f aca="false">RANDBETWEEN(0,9)</f>
        <v>9</v>
      </c>
    </row>
    <row r="9" customFormat="false" ht="15" hidden="false" customHeight="false" outlineLevel="0" collapsed="false">
      <c r="B9" s="18"/>
      <c r="C9" s="19" t="s">
        <v>3</v>
      </c>
      <c r="D9" s="35" t="n">
        <f aca="false">RANDBETWEEN(0,9)</f>
        <v>6</v>
      </c>
      <c r="E9" s="35" t="n">
        <f aca="false">RANDBETWEEN(0,9)</f>
        <v>9</v>
      </c>
      <c r="F9" s="19" t="n">
        <f aca="false">RANDBETWEEN(0,9)</f>
        <v>5</v>
      </c>
    </row>
    <row r="10" customFormat="false" ht="15" hidden="false" customHeight="false" outlineLevel="0" collapsed="false">
      <c r="B10" s="18"/>
      <c r="C10" s="19" t="s">
        <v>4</v>
      </c>
      <c r="D10" s="35" t="n">
        <f aca="false">RANDBETWEEN(0,9)</f>
        <v>8</v>
      </c>
      <c r="E10" s="35" t="n">
        <f aca="false">RANDBETWEEN(0,9)</f>
        <v>8</v>
      </c>
      <c r="F10" s="19" t="n">
        <f aca="false">RANDBETWEEN(0,9)</f>
        <v>6</v>
      </c>
    </row>
    <row r="11" customFormat="false" ht="15" hidden="false" customHeight="false" outlineLevel="0" collapsed="false">
      <c r="B11" s="18"/>
      <c r="C11" s="19" t="s">
        <v>15</v>
      </c>
      <c r="D11" s="35" t="n">
        <f aca="false">RANDBETWEEN(0,9)</f>
        <v>1</v>
      </c>
      <c r="E11" s="35" t="n">
        <f aca="false">RANDBETWEEN(0,9)</f>
        <v>1</v>
      </c>
      <c r="F11" s="19" t="n">
        <f aca="false">RANDBETWEEN(0,9)</f>
        <v>5</v>
      </c>
    </row>
    <row r="12" customFormat="false" ht="15" hidden="false" customHeight="false" outlineLevel="0" collapsed="false">
      <c r="B12" s="46"/>
      <c r="C12" s="47"/>
      <c r="D12" s="48" t="s">
        <v>38</v>
      </c>
      <c r="E12" s="48" t="s">
        <v>39</v>
      </c>
      <c r="F12" s="47" t="s">
        <v>40</v>
      </c>
    </row>
    <row r="13" customFormat="false" ht="15" hidden="false" customHeight="false" outlineLevel="0" collapsed="false">
      <c r="B13" s="18" t="s">
        <v>17</v>
      </c>
      <c r="C13" s="19" t="s">
        <v>2</v>
      </c>
      <c r="D13" s="35" t="n">
        <f aca="false">RANDBETWEEN(0,9)</f>
        <v>1</v>
      </c>
      <c r="E13" s="35" t="n">
        <f aca="false">RANDBETWEEN(0,9)</f>
        <v>2</v>
      </c>
      <c r="F13" s="19" t="n">
        <f aca="false">RANDBETWEEN(0,9)</f>
        <v>2</v>
      </c>
    </row>
    <row r="14" customFormat="false" ht="15" hidden="false" customHeight="false" outlineLevel="0" collapsed="false">
      <c r="B14" s="18"/>
      <c r="C14" s="19" t="s">
        <v>3</v>
      </c>
      <c r="D14" s="35" t="n">
        <f aca="false">RANDBETWEEN(0,9)</f>
        <v>4</v>
      </c>
      <c r="E14" s="35" t="n">
        <f aca="false">RANDBETWEEN(0,9)</f>
        <v>3</v>
      </c>
      <c r="F14" s="19" t="n">
        <f aca="false">RANDBETWEEN(0,9)</f>
        <v>8</v>
      </c>
    </row>
    <row r="15" customFormat="false" ht="15" hidden="false" customHeight="false" outlineLevel="0" collapsed="false">
      <c r="B15" s="18"/>
      <c r="C15" s="19" t="s">
        <v>4</v>
      </c>
      <c r="D15" s="35" t="n">
        <f aca="false">RANDBETWEEN(0,9)</f>
        <v>5</v>
      </c>
      <c r="E15" s="35" t="n">
        <f aca="false">RANDBETWEEN(0,9)</f>
        <v>0</v>
      </c>
      <c r="F15" s="19" t="n">
        <f aca="false">RANDBETWEEN(0,9)</f>
        <v>0</v>
      </c>
    </row>
    <row r="16" customFormat="false" ht="15" hidden="false" customHeight="false" outlineLevel="0" collapsed="false">
      <c r="B16" s="18"/>
      <c r="C16" s="19" t="s">
        <v>15</v>
      </c>
      <c r="D16" s="35" t="n">
        <f aca="false">RANDBETWEEN(0,9)</f>
        <v>5</v>
      </c>
      <c r="E16" s="35" t="n">
        <f aca="false">RANDBETWEEN(0,9)</f>
        <v>9</v>
      </c>
      <c r="F16" s="19" t="n">
        <f aca="false">RANDBETWEEN(0,9)</f>
        <v>5</v>
      </c>
    </row>
    <row r="17" customFormat="false" ht="15" hidden="false" customHeight="false" outlineLevel="0" collapsed="false">
      <c r="B17" s="46"/>
      <c r="C17" s="47"/>
      <c r="D17" s="48" t="s">
        <v>38</v>
      </c>
      <c r="E17" s="48" t="s">
        <v>39</v>
      </c>
      <c r="F17" s="47" t="s">
        <v>40</v>
      </c>
    </row>
    <row r="18" customFormat="false" ht="15" hidden="false" customHeight="false" outlineLevel="0" collapsed="false">
      <c r="B18" s="18" t="s">
        <v>27</v>
      </c>
      <c r="C18" s="19" t="s">
        <v>2</v>
      </c>
      <c r="D18" s="35" t="n">
        <f aca="false">RANDBETWEEN(0,9)</f>
        <v>7</v>
      </c>
      <c r="E18" s="35" t="n">
        <f aca="false">RANDBETWEEN(0,9)</f>
        <v>7</v>
      </c>
      <c r="F18" s="19" t="n">
        <f aca="false">RANDBETWEEN(0,9)</f>
        <v>9</v>
      </c>
    </row>
    <row r="19" customFormat="false" ht="15" hidden="false" customHeight="false" outlineLevel="0" collapsed="false">
      <c r="B19" s="18"/>
      <c r="C19" s="19" t="s">
        <v>3</v>
      </c>
      <c r="D19" s="35" t="n">
        <f aca="false">RANDBETWEEN(0,9)</f>
        <v>2</v>
      </c>
      <c r="E19" s="35" t="n">
        <f aca="false">RANDBETWEEN(0,9)</f>
        <v>2</v>
      </c>
      <c r="F19" s="19" t="n">
        <f aca="false">RANDBETWEEN(0,9)</f>
        <v>2</v>
      </c>
    </row>
    <row r="20" customFormat="false" ht="15" hidden="false" customHeight="false" outlineLevel="0" collapsed="false">
      <c r="B20" s="18"/>
      <c r="C20" s="19" t="s">
        <v>4</v>
      </c>
      <c r="D20" s="35" t="n">
        <f aca="false">RANDBETWEEN(0,9)</f>
        <v>2</v>
      </c>
      <c r="E20" s="35" t="n">
        <f aca="false">RANDBETWEEN(0,9)</f>
        <v>7</v>
      </c>
      <c r="F20" s="19" t="n">
        <f aca="false">RANDBETWEEN(0,9)</f>
        <v>3</v>
      </c>
    </row>
    <row r="21" customFormat="false" ht="15" hidden="false" customHeight="false" outlineLevel="0" collapsed="false">
      <c r="B21" s="22"/>
      <c r="C21" s="23" t="s">
        <v>15</v>
      </c>
      <c r="D21" s="26" t="n">
        <f aca="false">RANDBETWEEN(0,9)</f>
        <v>8</v>
      </c>
      <c r="E21" s="26" t="n">
        <f aca="false">RANDBETWEEN(0,9)</f>
        <v>0</v>
      </c>
      <c r="F21" s="23" t="n">
        <f aca="false">RANDBETWEEN(0,9)</f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6"/>
      <c r="C2" s="49" t="s">
        <v>18</v>
      </c>
      <c r="D2" s="49"/>
      <c r="E2" s="49"/>
    </row>
    <row r="3" customFormat="false" ht="15" hidden="false" customHeight="false" outlineLevel="0" collapsed="false">
      <c r="B3" s="18"/>
      <c r="C3" s="18" t="s">
        <v>38</v>
      </c>
      <c r="D3" s="35" t="s">
        <v>39</v>
      </c>
      <c r="E3" s="19" t="s">
        <v>40</v>
      </c>
    </row>
    <row r="4" customFormat="false" ht="15" hidden="false" customHeight="false" outlineLevel="0" collapsed="false">
      <c r="B4" s="16" t="s">
        <v>2</v>
      </c>
      <c r="C4" s="16" t="n">
        <f aca="false">RANDBETWEEN(0,9)</f>
        <v>7</v>
      </c>
      <c r="D4" s="25" t="n">
        <f aca="false">RANDBETWEEN(0,9)</f>
        <v>5</v>
      </c>
      <c r="E4" s="17" t="n">
        <f aca="false">RANDBETWEEN(0,9)</f>
        <v>4</v>
      </c>
    </row>
    <row r="5" customFormat="false" ht="15" hidden="false" customHeight="false" outlineLevel="0" collapsed="false">
      <c r="B5" s="18" t="s">
        <v>3</v>
      </c>
      <c r="C5" s="18" t="n">
        <f aca="false">RANDBETWEEN(0,9)</f>
        <v>3</v>
      </c>
      <c r="D5" s="35" t="n">
        <f aca="false">RANDBETWEEN(0,9)</f>
        <v>7</v>
      </c>
      <c r="E5" s="19" t="n">
        <f aca="false">RANDBETWEEN(0,9)</f>
        <v>4</v>
      </c>
    </row>
    <row r="6" customFormat="false" ht="15" hidden="false" customHeight="false" outlineLevel="0" collapsed="false">
      <c r="B6" s="18" t="s">
        <v>4</v>
      </c>
      <c r="C6" s="18" t="n">
        <f aca="false">RANDBETWEEN(0,9)</f>
        <v>0</v>
      </c>
      <c r="D6" s="35" t="n">
        <f aca="false">RANDBETWEEN(0,9)</f>
        <v>1</v>
      </c>
      <c r="E6" s="19" t="n">
        <f aca="false">RANDBETWEEN(0,9)</f>
        <v>5</v>
      </c>
    </row>
    <row r="7" customFormat="false" ht="15" hidden="false" customHeight="false" outlineLevel="0" collapsed="false">
      <c r="B7" s="22" t="s">
        <v>15</v>
      </c>
      <c r="C7" s="22" t="n">
        <f aca="false">RANDBETWEEN(0,9)</f>
        <v>2</v>
      </c>
      <c r="D7" s="26" t="n">
        <f aca="false">RANDBETWEEN(0,9)</f>
        <v>5</v>
      </c>
      <c r="E7" s="23" t="n">
        <f aca="false">RANDBETWEEN(0,9)</f>
        <v>4</v>
      </c>
    </row>
    <row r="8" customFormat="false" ht="15" hidden="false" customHeight="false" outlineLevel="0" collapsed="false">
      <c r="B8" s="16"/>
      <c r="C8" s="49" t="s">
        <v>25</v>
      </c>
      <c r="D8" s="49"/>
      <c r="E8" s="49"/>
    </row>
    <row r="9" customFormat="false" ht="15" hidden="false" customHeight="false" outlineLevel="0" collapsed="false">
      <c r="B9" s="18"/>
      <c r="C9" s="18" t="s">
        <v>38</v>
      </c>
      <c r="D9" s="35" t="s">
        <v>39</v>
      </c>
      <c r="E9" s="19" t="s">
        <v>40</v>
      </c>
    </row>
    <row r="10" customFormat="false" ht="15" hidden="false" customHeight="false" outlineLevel="0" collapsed="false">
      <c r="B10" s="16" t="s">
        <v>2</v>
      </c>
      <c r="C10" s="16" t="n">
        <f aca="false">RANDBETWEEN(0,9)</f>
        <v>1</v>
      </c>
      <c r="D10" s="25" t="n">
        <f aca="false">RANDBETWEEN(0,9)</f>
        <v>5</v>
      </c>
      <c r="E10" s="17" t="n">
        <f aca="false">RANDBETWEEN(0,9)</f>
        <v>6</v>
      </c>
    </row>
    <row r="11" customFormat="false" ht="15" hidden="false" customHeight="false" outlineLevel="0" collapsed="false">
      <c r="B11" s="18" t="s">
        <v>3</v>
      </c>
      <c r="C11" s="18" t="n">
        <f aca="false">RANDBETWEEN(0,9)</f>
        <v>2</v>
      </c>
      <c r="D11" s="35" t="n">
        <f aca="false">RANDBETWEEN(0,9)</f>
        <v>5</v>
      </c>
      <c r="E11" s="19" t="n">
        <f aca="false">RANDBETWEEN(0,9)</f>
        <v>4</v>
      </c>
    </row>
    <row r="12" customFormat="false" ht="15" hidden="false" customHeight="false" outlineLevel="0" collapsed="false">
      <c r="B12" s="18" t="s">
        <v>4</v>
      </c>
      <c r="C12" s="18" t="n">
        <f aca="false">RANDBETWEEN(0,9)</f>
        <v>5</v>
      </c>
      <c r="D12" s="35" t="n">
        <f aca="false">RANDBETWEEN(0,9)</f>
        <v>5</v>
      </c>
      <c r="E12" s="19" t="n">
        <f aca="false">RANDBETWEEN(0,9)</f>
        <v>7</v>
      </c>
    </row>
    <row r="13" customFormat="false" ht="15" hidden="false" customHeight="false" outlineLevel="0" collapsed="false">
      <c r="B13" s="22" t="s">
        <v>15</v>
      </c>
      <c r="C13" s="22" t="n">
        <f aca="false">RANDBETWEEN(0,9)</f>
        <v>4</v>
      </c>
      <c r="D13" s="26" t="n">
        <f aca="false">RANDBETWEEN(0,9)</f>
        <v>2</v>
      </c>
      <c r="E13" s="23" t="n">
        <f aca="false">RANDBETWEEN(0,9)</f>
        <v>7</v>
      </c>
    </row>
    <row r="14" customFormat="false" ht="15" hidden="false" customHeight="false" outlineLevel="0" collapsed="false">
      <c r="B14" s="16"/>
      <c r="C14" s="49" t="s">
        <v>17</v>
      </c>
      <c r="D14" s="49"/>
      <c r="E14" s="49"/>
    </row>
    <row r="15" customFormat="false" ht="15" hidden="false" customHeight="false" outlineLevel="0" collapsed="false">
      <c r="B15" s="18"/>
      <c r="C15" s="18" t="s">
        <v>38</v>
      </c>
      <c r="D15" s="35" t="s">
        <v>39</v>
      </c>
      <c r="E15" s="19" t="s">
        <v>40</v>
      </c>
    </row>
    <row r="16" customFormat="false" ht="15" hidden="false" customHeight="false" outlineLevel="0" collapsed="false">
      <c r="B16" s="16" t="s">
        <v>2</v>
      </c>
      <c r="C16" s="16" t="n">
        <f aca="false">RANDBETWEEN(0,9)</f>
        <v>5</v>
      </c>
      <c r="D16" s="25" t="n">
        <f aca="false">RANDBETWEEN(0,9)</f>
        <v>7</v>
      </c>
      <c r="E16" s="17" t="n">
        <f aca="false">RANDBETWEEN(0,9)</f>
        <v>4</v>
      </c>
    </row>
    <row r="17" customFormat="false" ht="15" hidden="false" customHeight="false" outlineLevel="0" collapsed="false">
      <c r="B17" s="18" t="s">
        <v>3</v>
      </c>
      <c r="C17" s="18" t="n">
        <f aca="false">RANDBETWEEN(0,9)</f>
        <v>1</v>
      </c>
      <c r="D17" s="35" t="n">
        <f aca="false">RANDBETWEEN(0,9)</f>
        <v>7</v>
      </c>
      <c r="E17" s="19" t="n">
        <f aca="false">RANDBETWEEN(0,9)</f>
        <v>3</v>
      </c>
    </row>
    <row r="18" customFormat="false" ht="15" hidden="false" customHeight="false" outlineLevel="0" collapsed="false">
      <c r="B18" s="18" t="s">
        <v>4</v>
      </c>
      <c r="C18" s="18" t="n">
        <f aca="false">RANDBETWEEN(0,9)</f>
        <v>3</v>
      </c>
      <c r="D18" s="35" t="n">
        <f aca="false">RANDBETWEEN(0,9)</f>
        <v>0</v>
      </c>
      <c r="E18" s="19" t="n">
        <f aca="false">RANDBETWEEN(0,9)</f>
        <v>8</v>
      </c>
    </row>
    <row r="19" customFormat="false" ht="15" hidden="false" customHeight="false" outlineLevel="0" collapsed="false">
      <c r="B19" s="22" t="s">
        <v>15</v>
      </c>
      <c r="C19" s="22" t="n">
        <f aca="false">RANDBETWEEN(0,9)</f>
        <v>9</v>
      </c>
      <c r="D19" s="26" t="n">
        <f aca="false">RANDBETWEEN(0,9)</f>
        <v>5</v>
      </c>
      <c r="E19" s="23" t="n">
        <f aca="false">RANDBETWEEN(0,9)</f>
        <v>8</v>
      </c>
    </row>
    <row r="20" customFormat="false" ht="15" hidden="false" customHeight="false" outlineLevel="0" collapsed="false">
      <c r="B20" s="16"/>
      <c r="C20" s="49" t="s">
        <v>27</v>
      </c>
      <c r="D20" s="49"/>
      <c r="E20" s="49"/>
    </row>
    <row r="21" customFormat="false" ht="15" hidden="false" customHeight="false" outlineLevel="0" collapsed="false">
      <c r="B21" s="18"/>
      <c r="C21" s="18" t="s">
        <v>38</v>
      </c>
      <c r="D21" s="35" t="s">
        <v>39</v>
      </c>
      <c r="E21" s="19" t="s">
        <v>40</v>
      </c>
    </row>
    <row r="22" customFormat="false" ht="15" hidden="false" customHeight="false" outlineLevel="0" collapsed="false">
      <c r="B22" s="16" t="s">
        <v>2</v>
      </c>
      <c r="C22" s="16" t="n">
        <f aca="false">RANDBETWEEN(0,9)</f>
        <v>7</v>
      </c>
      <c r="D22" s="25" t="n">
        <f aca="false">RANDBETWEEN(0,9)</f>
        <v>4</v>
      </c>
      <c r="E22" s="17" t="n">
        <f aca="false">RANDBETWEEN(0,9)</f>
        <v>0</v>
      </c>
    </row>
    <row r="23" customFormat="false" ht="15" hidden="false" customHeight="false" outlineLevel="0" collapsed="false">
      <c r="B23" s="18" t="s">
        <v>3</v>
      </c>
      <c r="C23" s="18" t="n">
        <f aca="false">RANDBETWEEN(0,9)</f>
        <v>9</v>
      </c>
      <c r="D23" s="35" t="n">
        <f aca="false">RANDBETWEEN(0,9)</f>
        <v>8</v>
      </c>
      <c r="E23" s="19" t="n">
        <f aca="false">RANDBETWEEN(0,9)</f>
        <v>4</v>
      </c>
    </row>
    <row r="24" customFormat="false" ht="15" hidden="false" customHeight="false" outlineLevel="0" collapsed="false">
      <c r="B24" s="18" t="s">
        <v>4</v>
      </c>
      <c r="C24" s="18" t="n">
        <f aca="false">RANDBETWEEN(0,9)</f>
        <v>2</v>
      </c>
      <c r="D24" s="35" t="n">
        <f aca="false">RANDBETWEEN(0,9)</f>
        <v>8</v>
      </c>
      <c r="E24" s="19" t="n">
        <f aca="false">RANDBETWEEN(0,9)</f>
        <v>7</v>
      </c>
    </row>
    <row r="25" customFormat="false" ht="15" hidden="false" customHeight="false" outlineLevel="0" collapsed="false">
      <c r="B25" s="22" t="s">
        <v>15</v>
      </c>
      <c r="C25" s="22" t="n">
        <f aca="false">RANDBETWEEN(0,9)</f>
        <v>6</v>
      </c>
      <c r="D25" s="26" t="n">
        <f aca="false">RANDBETWEEN(0,9)</f>
        <v>0</v>
      </c>
      <c r="E25" s="23" t="n">
        <f aca="false">RANDBETWEEN(0,9)</f>
        <v>3</v>
      </c>
    </row>
  </sheetData>
  <mergeCells count="4">
    <mergeCell ref="C2:E2"/>
    <mergeCell ref="C8:E8"/>
    <mergeCell ref="C14:E14"/>
    <mergeCell ref="C20:E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6" t="s">
        <v>18</v>
      </c>
      <c r="E1" s="6" t="s">
        <v>25</v>
      </c>
    </row>
    <row r="2" customFormat="false" ht="15" hidden="false" customHeight="false" outlineLevel="0" collapsed="false">
      <c r="A2" s="5" t="s">
        <v>0</v>
      </c>
      <c r="B2" s="5" t="s">
        <v>14</v>
      </c>
      <c r="C2" s="5" t="s">
        <v>41</v>
      </c>
      <c r="E2" s="5" t="s">
        <v>0</v>
      </c>
      <c r="F2" s="5" t="s">
        <v>14</v>
      </c>
      <c r="G2" s="5" t="s">
        <v>41</v>
      </c>
    </row>
    <row r="3" customFormat="false" ht="15" hidden="false" customHeight="false" outlineLevel="0" collapsed="false">
      <c r="A3" s="0" t="s">
        <v>2</v>
      </c>
      <c r="B3" s="0" t="n">
        <v>1</v>
      </c>
      <c r="C3" s="0" t="s">
        <v>42</v>
      </c>
      <c r="E3" s="0" t="s">
        <v>2</v>
      </c>
      <c r="F3" s="0" t="n">
        <v>3</v>
      </c>
      <c r="G3" s="0" t="s">
        <v>43</v>
      </c>
    </row>
    <row r="4" customFormat="false" ht="15" hidden="false" customHeight="false" outlineLevel="0" collapsed="false">
      <c r="A4" s="0" t="s">
        <v>4</v>
      </c>
      <c r="B4" s="0" t="n">
        <v>2</v>
      </c>
      <c r="C4" s="0" t="s">
        <v>43</v>
      </c>
      <c r="E4" s="0" t="s">
        <v>4</v>
      </c>
      <c r="F4" s="0" t="n">
        <v>4</v>
      </c>
      <c r="G4" s="0" t="s">
        <v>44</v>
      </c>
    </row>
    <row r="6" customFormat="false" ht="15" hidden="false" customHeight="false" outlineLevel="0" collapsed="false">
      <c r="A6" s="6" t="s">
        <v>17</v>
      </c>
      <c r="E6" s="6" t="s">
        <v>27</v>
      </c>
    </row>
    <row r="7" customFormat="false" ht="15" hidden="false" customHeight="false" outlineLevel="0" collapsed="false">
      <c r="A7" s="5" t="s">
        <v>0</v>
      </c>
      <c r="B7" s="5" t="s">
        <v>14</v>
      </c>
      <c r="C7" s="5" t="s">
        <v>41</v>
      </c>
      <c r="E7" s="5" t="s">
        <v>0</v>
      </c>
      <c r="F7" s="5" t="s">
        <v>14</v>
      </c>
      <c r="G7" s="5" t="s">
        <v>41</v>
      </c>
    </row>
    <row r="8" customFormat="false" ht="15" hidden="false" customHeight="false" outlineLevel="0" collapsed="false">
      <c r="A8" s="0" t="s">
        <v>2</v>
      </c>
      <c r="B8" s="0" t="n">
        <v>5</v>
      </c>
      <c r="C8" s="0" t="s">
        <v>45</v>
      </c>
      <c r="E8" s="0" t="s">
        <v>2</v>
      </c>
      <c r="F8" s="0" t="n">
        <v>7</v>
      </c>
      <c r="G8" s="0" t="s">
        <v>46</v>
      </c>
    </row>
    <row r="9" customFormat="false" ht="15" hidden="false" customHeight="false" outlineLevel="0" collapsed="false">
      <c r="A9" s="0" t="s">
        <v>4</v>
      </c>
      <c r="B9" s="0" t="n">
        <v>6</v>
      </c>
      <c r="C9" s="0" t="s">
        <v>45</v>
      </c>
      <c r="E9" s="0" t="s">
        <v>4</v>
      </c>
      <c r="F9" s="0" t="n">
        <v>8</v>
      </c>
      <c r="G9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23"/>
      <c r="B1" s="26" t="s">
        <v>2</v>
      </c>
      <c r="C1" s="26" t="s">
        <v>3</v>
      </c>
    </row>
    <row r="2" customFormat="false" ht="15" hidden="false" customHeight="false" outlineLevel="0" collapsed="false">
      <c r="A2" s="19" t="s">
        <v>18</v>
      </c>
      <c r="B2" s="35" t="n">
        <v>1</v>
      </c>
      <c r="C2" s="35" t="n">
        <v>3</v>
      </c>
    </row>
    <row r="3" customFormat="false" ht="15" hidden="false" customHeight="false" outlineLevel="0" collapsed="false">
      <c r="A3" s="19" t="s">
        <v>25</v>
      </c>
      <c r="B3" s="35" t="n">
        <v>3</v>
      </c>
      <c r="C3" s="35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23"/>
      <c r="B1" s="26" t="s">
        <v>2</v>
      </c>
      <c r="C1" s="26" t="s">
        <v>3</v>
      </c>
    </row>
    <row r="2" customFormat="false" ht="15" hidden="false" customHeight="false" outlineLevel="0" collapsed="false">
      <c r="A2" s="19" t="s">
        <v>17</v>
      </c>
      <c r="B2" s="35" t="n">
        <v>5</v>
      </c>
      <c r="C2" s="35" t="n">
        <v>9</v>
      </c>
    </row>
    <row r="3" customFormat="false" ht="15" hidden="false" customHeight="false" outlineLevel="0" collapsed="false">
      <c r="A3" s="19" t="s">
        <v>27</v>
      </c>
      <c r="B3" s="35" t="n">
        <v>7</v>
      </c>
      <c r="C3" s="35" t="n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47</v>
      </c>
    </row>
    <row r="3" customFormat="false" ht="15" hidden="false" customHeight="false" outlineLevel="0" collapsed="false">
      <c r="A3" s="23" t="s">
        <v>16</v>
      </c>
      <c r="B3" s="26" t="s">
        <v>2</v>
      </c>
      <c r="C3" s="26" t="s">
        <v>4</v>
      </c>
    </row>
    <row r="4" customFormat="false" ht="15" hidden="false" customHeight="false" outlineLevel="0" collapsed="false">
      <c r="A4" s="19" t="s">
        <v>18</v>
      </c>
      <c r="B4" s="35" t="n">
        <v>1</v>
      </c>
      <c r="C4" s="35" t="n">
        <v>2</v>
      </c>
    </row>
    <row r="5" customFormat="false" ht="15" hidden="false" customHeight="false" outlineLevel="0" collapsed="false">
      <c r="A5" s="19" t="s">
        <v>25</v>
      </c>
      <c r="B5" s="35" t="n">
        <v>3</v>
      </c>
      <c r="C5" s="35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47</v>
      </c>
    </row>
    <row r="2" customFormat="false" ht="15" hidden="false" customHeight="false" outlineLevel="0" collapsed="false">
      <c r="A2" s="0" t="s">
        <v>48</v>
      </c>
    </row>
    <row r="4" customFormat="false" ht="15" hidden="false" customHeight="false" outlineLevel="0" collapsed="false">
      <c r="A4" s="23" t="s">
        <v>16</v>
      </c>
      <c r="B4" s="26" t="s">
        <v>3</v>
      </c>
      <c r="C4" s="26" t="s">
        <v>15</v>
      </c>
    </row>
    <row r="5" customFormat="false" ht="15" hidden="false" customHeight="false" outlineLevel="0" collapsed="false">
      <c r="A5" s="19" t="s">
        <v>18</v>
      </c>
      <c r="B5" s="35" t="n">
        <v>3</v>
      </c>
      <c r="C5" s="35" t="n">
        <v>0</v>
      </c>
    </row>
    <row r="6" customFormat="false" ht="15" hidden="false" customHeight="false" outlineLevel="0" collapsed="false">
      <c r="A6" s="19" t="s">
        <v>25</v>
      </c>
      <c r="B6" s="35" t="n">
        <v>5</v>
      </c>
      <c r="C6" s="35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4" t="s">
        <v>5</v>
      </c>
    </row>
    <row r="3" customFormat="false" ht="15" hidden="false" customHeight="false" outlineLevel="0" collapsed="false">
      <c r="B3" s="5" t="s">
        <v>0</v>
      </c>
      <c r="C3" s="5" t="s">
        <v>1</v>
      </c>
    </row>
    <row r="4" customFormat="false" ht="15" hidden="false" customHeight="false" outlineLevel="0" collapsed="false">
      <c r="B4" s="0" t="s">
        <v>2</v>
      </c>
      <c r="C4" s="0" t="n">
        <v>1</v>
      </c>
    </row>
    <row r="5" customFormat="false" ht="15" hidden="false" customHeight="false" outlineLevel="0" collapsed="false">
      <c r="B5" s="0" t="s">
        <v>3</v>
      </c>
      <c r="C5" s="0" t="n">
        <v>3</v>
      </c>
    </row>
    <row r="7" customFormat="false" ht="15" hidden="false" customHeight="false" outlineLevel="0" collapsed="false">
      <c r="D7" s="6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50"/>
      <c r="B1" s="0" t="s">
        <v>24</v>
      </c>
      <c r="E1" s="50"/>
      <c r="F1" s="0" t="s">
        <v>26</v>
      </c>
    </row>
    <row r="2" customFormat="false" ht="13.8" hidden="false" customHeight="false" outlineLevel="0" collapsed="false">
      <c r="A2" s="51" t="s">
        <v>0</v>
      </c>
      <c r="B2" s="5" t="s">
        <v>18</v>
      </c>
      <c r="C2" s="51" t="s">
        <v>41</v>
      </c>
      <c r="D2" s="5" t="s">
        <v>25</v>
      </c>
      <c r="E2" s="51" t="s">
        <v>41</v>
      </c>
      <c r="F2" s="5" t="s">
        <v>17</v>
      </c>
      <c r="G2" s="51" t="s">
        <v>41</v>
      </c>
      <c r="H2" s="5" t="s">
        <v>27</v>
      </c>
      <c r="I2" s="5" t="s">
        <v>41</v>
      </c>
    </row>
    <row r="3" customFormat="false" ht="13.8" hidden="false" customHeight="false" outlineLevel="0" collapsed="false">
      <c r="A3" s="50" t="s">
        <v>2</v>
      </c>
      <c r="B3" s="0" t="n">
        <v>1</v>
      </c>
      <c r="C3" s="50" t="s">
        <v>42</v>
      </c>
      <c r="D3" s="0" t="n">
        <v>3</v>
      </c>
      <c r="E3" s="52" t="s">
        <v>43</v>
      </c>
      <c r="F3" s="0" t="n">
        <v>5</v>
      </c>
      <c r="G3" s="52" t="s">
        <v>45</v>
      </c>
      <c r="H3" s="0" t="n">
        <v>7</v>
      </c>
      <c r="I3" s="0" t="s">
        <v>46</v>
      </c>
    </row>
    <row r="4" customFormat="false" ht="13.8" hidden="false" customHeight="false" outlineLevel="0" collapsed="false">
      <c r="A4" s="52" t="s">
        <v>4</v>
      </c>
      <c r="B4" s="0" t="n">
        <v>2</v>
      </c>
      <c r="C4" s="50" t="s">
        <v>43</v>
      </c>
      <c r="D4" s="0" t="n">
        <v>4</v>
      </c>
      <c r="E4" s="52" t="s">
        <v>44</v>
      </c>
      <c r="F4" s="0" t="n">
        <v>6</v>
      </c>
      <c r="G4" s="52" t="s">
        <v>45</v>
      </c>
      <c r="H4" s="0" t="n">
        <v>8</v>
      </c>
      <c r="I4" s="0" t="s">
        <v>46</v>
      </c>
    </row>
    <row r="5" customFormat="false" ht="13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38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4" t="s">
        <v>49</v>
      </c>
    </row>
    <row r="2" customFormat="false" ht="15" hidden="false" customHeight="false" outlineLevel="0" collapsed="false">
      <c r="A2" s="6" t="s">
        <v>50</v>
      </c>
    </row>
    <row r="3" customFormat="false" ht="15" hidden="false" customHeight="false" outlineLevel="0" collapsed="false">
      <c r="A3" s="53" t="s">
        <v>51</v>
      </c>
    </row>
    <row r="4" customFormat="false" ht="15" hidden="false" customHeight="false" outlineLevel="0" collapsed="false">
      <c r="A4" s="54" t="s">
        <v>52</v>
      </c>
    </row>
    <row r="5" customFormat="false" ht="15" hidden="false" customHeight="false" outlineLevel="0" collapsed="false">
      <c r="A5" s="10" t="s">
        <v>53</v>
      </c>
    </row>
    <row r="6" customFormat="false" ht="18.75" hidden="false" customHeight="false" outlineLevel="0" collapsed="false">
      <c r="A6" s="55" t="s">
        <v>54</v>
      </c>
    </row>
    <row r="7" customFormat="false" ht="15" hidden="false" customHeight="false" outlineLevel="0" collapsed="false">
      <c r="A7" s="56" t="s">
        <v>55</v>
      </c>
    </row>
    <row r="8" customFormat="false" ht="15" hidden="false" customHeight="false" outlineLevel="0" collapsed="false">
      <c r="A8" s="9" t="s">
        <v>56</v>
      </c>
    </row>
    <row r="9" customFormat="false" ht="15.75" hidden="false" customHeight="false" outlineLevel="0" collapsed="false">
      <c r="A9" s="41" t="s">
        <v>57</v>
      </c>
    </row>
    <row r="10" customFormat="false" ht="15.75" hidden="false" customHeight="false" outlineLevel="0" collapsed="false">
      <c r="A10" s="57" t="s">
        <v>58</v>
      </c>
    </row>
    <row r="11" customFormat="false" ht="15.75" hidden="false" customHeight="false" outlineLevel="0" collapsed="false">
      <c r="A11" s="58" t="s">
        <v>59</v>
      </c>
    </row>
    <row r="12" customFormat="false" ht="30" hidden="false" customHeight="true" outlineLevel="0" collapsed="false">
      <c r="A12" s="0" t="s">
        <v>60</v>
      </c>
    </row>
    <row r="13" customFormat="false" ht="15" hidden="false" customHeight="false" outlineLevel="0" collapsed="false">
      <c r="B13" s="0" t="s">
        <v>61</v>
      </c>
    </row>
    <row r="14" customFormat="false" ht="15" hidden="false" customHeight="false" outlineLevel="0" collapsed="false">
      <c r="A14" s="59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6.49"/>
    <col collapsed="false" customWidth="true" hidden="false" outlineLevel="0" max="1025" min="2" style="0" width="8.67"/>
  </cols>
  <sheetData>
    <row r="1" customFormat="false" ht="18" hidden="false" customHeight="false" outlineLevel="0" collapsed="false">
      <c r="A1" s="0" t="s">
        <v>63</v>
      </c>
    </row>
    <row r="3" customFormat="false" ht="15" hidden="false" customHeight="false" outlineLevel="0" collapsed="false">
      <c r="A3" s="26" t="s">
        <v>64</v>
      </c>
      <c r="B3" s="26" t="s">
        <v>65</v>
      </c>
    </row>
    <row r="4" customFormat="false" ht="15" hidden="false" customHeight="false" outlineLevel="0" collapsed="false">
      <c r="A4" s="0" t="s">
        <v>66</v>
      </c>
      <c r="B4" s="0" t="n">
        <v>1</v>
      </c>
    </row>
    <row r="5" customFormat="false" ht="15" hidden="false" customHeight="false" outlineLevel="0" collapsed="false">
      <c r="A5" s="0" t="s">
        <v>67</v>
      </c>
      <c r="B5" s="0" t="n">
        <v>2</v>
      </c>
    </row>
    <row r="6" customFormat="false" ht="15" hidden="false" customHeight="false" outlineLevel="0" collapsed="false">
      <c r="A6" s="0" t="s">
        <v>68</v>
      </c>
      <c r="B6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26" t="s">
        <v>0</v>
      </c>
      <c r="B1" s="26" t="s">
        <v>14</v>
      </c>
    </row>
    <row r="2" customFormat="false" ht="17.25" hidden="false" customHeight="false" outlineLevel="0" collapsed="false">
      <c r="A2" s="0" t="s">
        <v>69</v>
      </c>
      <c r="B2" s="0" t="s">
        <v>70</v>
      </c>
    </row>
    <row r="3" customFormat="false" ht="15" hidden="false" customHeight="false" outlineLevel="0" collapsed="false">
      <c r="A3" s="0" t="s">
        <v>2</v>
      </c>
      <c r="B3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3" min="2" style="0" width="10.38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23" t="s">
        <v>0</v>
      </c>
      <c r="B1" s="60" t="n">
        <v>43101</v>
      </c>
      <c r="C1" s="60" t="n">
        <v>42736</v>
      </c>
    </row>
    <row r="2" customFormat="false" ht="15" hidden="false" customHeight="false" outlineLevel="0" collapsed="false">
      <c r="A2" s="19" t="s">
        <v>2</v>
      </c>
      <c r="B2" s="0" t="n">
        <v>2</v>
      </c>
      <c r="C2" s="0" t="n">
        <v>4</v>
      </c>
    </row>
    <row r="3" customFormat="false" ht="15" hidden="false" customHeight="false" outlineLevel="0" collapsed="false">
      <c r="A3" s="19" t="s">
        <v>3</v>
      </c>
      <c r="B3" s="0" t="n">
        <v>1</v>
      </c>
      <c r="C3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26" t="s">
        <v>0</v>
      </c>
      <c r="B1" s="26" t="s">
        <v>14</v>
      </c>
    </row>
    <row r="2" customFormat="false" ht="17.25" hidden="false" customHeight="false" outlineLevel="0" collapsed="false">
      <c r="A2" s="0" t="s">
        <v>15</v>
      </c>
      <c r="B2" s="0" t="n">
        <v>9</v>
      </c>
    </row>
    <row r="3" customFormat="false" ht="15" hidden="false" customHeight="false" outlineLevel="0" collapsed="false">
      <c r="A3" s="0" t="s">
        <v>2</v>
      </c>
      <c r="B3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5" t="s">
        <v>1</v>
      </c>
      <c r="B1" s="5" t="s">
        <v>7</v>
      </c>
    </row>
    <row r="2" customFormat="false" ht="15" hidden="false" customHeight="false" outlineLevel="0" collapsed="false">
      <c r="A2" s="2" t="n">
        <v>1</v>
      </c>
      <c r="B2" s="2" t="n">
        <v>2</v>
      </c>
    </row>
    <row r="3" customFormat="false" ht="15" hidden="false" customHeight="false" outlineLevel="0" collapsed="false">
      <c r="A3" s="7" t="n">
        <v>3</v>
      </c>
      <c r="B3" s="7" t="n">
        <v>4</v>
      </c>
    </row>
    <row r="4" customFormat="false" ht="15" hidden="false" customHeight="false" outlineLevel="0" collapsed="false">
      <c r="A4" s="0" t="n">
        <v>5</v>
      </c>
      <c r="B4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7</v>
      </c>
    </row>
    <row r="2" customFormat="false" ht="15" hidden="false" customHeight="false" outlineLevel="0" collapsed="false">
      <c r="A2" s="0" t="s">
        <v>2</v>
      </c>
      <c r="B2" s="2" t="n">
        <v>1</v>
      </c>
      <c r="C2" s="2" t="n">
        <v>2</v>
      </c>
    </row>
    <row r="3" customFormat="false" ht="15" hidden="false" customHeight="false" outlineLevel="0" collapsed="false">
      <c r="A3" s="0" t="s">
        <v>3</v>
      </c>
      <c r="B3" s="7" t="n">
        <v>3</v>
      </c>
      <c r="C3" s="3" t="n">
        <v>4</v>
      </c>
    </row>
    <row r="4" customFormat="false" ht="15" hidden="false" customHeight="false" outlineLevel="0" collapsed="false">
      <c r="A4" s="0" t="s">
        <v>4</v>
      </c>
      <c r="B4" s="0" t="n">
        <v>5</v>
      </c>
      <c r="C4" s="8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5" t="s">
        <v>0</v>
      </c>
      <c r="B1" s="5" t="s">
        <v>8</v>
      </c>
      <c r="C1" s="5" t="s">
        <v>9</v>
      </c>
    </row>
    <row r="2" customFormat="false" ht="15" hidden="false" customHeight="false" outlineLevel="0" collapsed="false">
      <c r="A2" s="0" t="s">
        <v>10</v>
      </c>
      <c r="B2" s="2" t="n">
        <v>7</v>
      </c>
      <c r="C2" s="2" t="n">
        <v>8</v>
      </c>
    </row>
    <row r="3" customFormat="false" ht="15" hidden="false" customHeight="false" outlineLevel="0" collapsed="false">
      <c r="A3" s="9" t="s">
        <v>11</v>
      </c>
      <c r="B3" s="7" t="n">
        <v>5</v>
      </c>
      <c r="C3" s="7" t="n">
        <v>6</v>
      </c>
    </row>
    <row r="4" customFormat="false" ht="15" hidden="false" customHeight="false" outlineLevel="0" collapsed="false">
      <c r="A4" s="10" t="s">
        <v>12</v>
      </c>
      <c r="B4" s="11" t="n">
        <v>3</v>
      </c>
      <c r="C4" s="11" t="n">
        <v>4</v>
      </c>
    </row>
    <row r="5" customFormat="false" ht="15" hidden="false" customHeight="false" outlineLevel="0" collapsed="false">
      <c r="A5" s="12" t="s">
        <v>13</v>
      </c>
      <c r="B5" s="12" t="n">
        <v>1</v>
      </c>
      <c r="C5" s="12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5" t="s">
        <v>0</v>
      </c>
      <c r="B1" s="5" t="s">
        <v>14</v>
      </c>
    </row>
    <row r="2" customFormat="false" ht="15" hidden="false" customHeight="false" outlineLevel="0" collapsed="false">
      <c r="A2" s="0" t="s">
        <v>2</v>
      </c>
      <c r="B2" s="2" t="n">
        <v>7</v>
      </c>
    </row>
    <row r="3" customFormat="false" ht="15" hidden="false" customHeight="false" outlineLevel="0" collapsed="false">
      <c r="A3" s="6" t="s">
        <v>3</v>
      </c>
      <c r="B3" s="6" t="n">
        <v>5</v>
      </c>
    </row>
    <row r="4" customFormat="false" ht="15" hidden="false" customHeight="false" outlineLevel="0" collapsed="false">
      <c r="A4" s="4" t="s">
        <v>4</v>
      </c>
      <c r="B4" s="4" t="n">
        <v>3</v>
      </c>
    </row>
    <row r="5" customFormat="false" ht="15" hidden="false" customHeight="false" outlineLevel="0" collapsed="false">
      <c r="A5" s="13" t="s">
        <v>15</v>
      </c>
      <c r="B5" s="13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5" t="s">
        <v>0</v>
      </c>
      <c r="B1" s="5" t="s">
        <v>16</v>
      </c>
      <c r="C1" s="5" t="s">
        <v>14</v>
      </c>
    </row>
    <row r="2" customFormat="false" ht="15" hidden="false" customHeight="false" outlineLevel="0" collapsed="false">
      <c r="A2" s="14" t="s">
        <v>2</v>
      </c>
      <c r="B2" s="0" t="s">
        <v>17</v>
      </c>
      <c r="C2" s="2" t="n">
        <v>7</v>
      </c>
    </row>
    <row r="3" customFormat="false" ht="15" hidden="false" customHeight="false" outlineLevel="0" collapsed="false">
      <c r="A3" s="14" t="s">
        <v>3</v>
      </c>
      <c r="B3" s="0" t="s">
        <v>18</v>
      </c>
      <c r="C3" s="14" t="s">
        <v>19</v>
      </c>
    </row>
    <row r="4" customFormat="false" ht="15" hidden="false" customHeight="false" outlineLevel="0" collapsed="false">
      <c r="A4" s="14" t="s">
        <v>4</v>
      </c>
      <c r="B4" s="0" t="s">
        <v>20</v>
      </c>
      <c r="C4" s="14" t="n">
        <v>3</v>
      </c>
    </row>
    <row r="5" customFormat="false" ht="15" hidden="false" customHeight="false" outlineLevel="0" collapsed="false">
      <c r="A5" s="14" t="s">
        <v>15</v>
      </c>
      <c r="B5" s="0" t="s">
        <v>19</v>
      </c>
      <c r="C5" s="14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5" t="s">
        <v>0</v>
      </c>
      <c r="B1" s="2" t="s">
        <v>2</v>
      </c>
      <c r="C1" s="2" t="s">
        <v>3</v>
      </c>
      <c r="D1" s="2" t="s">
        <v>4</v>
      </c>
    </row>
    <row r="2" customFormat="false" ht="15" hidden="false" customHeight="false" outlineLevel="0" collapsed="false">
      <c r="A2" s="15" t="s">
        <v>1</v>
      </c>
      <c r="B2" s="2" t="n">
        <v>1</v>
      </c>
      <c r="C2" s="3" t="n">
        <v>3</v>
      </c>
      <c r="D2" s="2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D2" s="16" t="s">
        <v>22</v>
      </c>
      <c r="E2" s="17"/>
      <c r="F2" s="16" t="s">
        <v>23</v>
      </c>
      <c r="G2" s="17"/>
    </row>
    <row r="3" customFormat="false" ht="15" hidden="false" customHeight="false" outlineLevel="0" collapsed="false">
      <c r="D3" s="18" t="s">
        <v>2</v>
      </c>
      <c r="E3" s="19" t="s">
        <v>4</v>
      </c>
      <c r="F3" s="18" t="s">
        <v>3</v>
      </c>
      <c r="G3" s="19" t="s">
        <v>15</v>
      </c>
    </row>
    <row r="4" customFormat="false" ht="15" hidden="false" customHeight="false" outlineLevel="0" collapsed="false">
      <c r="B4" s="16" t="s">
        <v>24</v>
      </c>
      <c r="C4" s="17" t="s">
        <v>18</v>
      </c>
      <c r="D4" s="16" t="n">
        <v>1</v>
      </c>
      <c r="E4" s="20" t="n">
        <v>2</v>
      </c>
      <c r="F4" s="16" t="n">
        <v>3</v>
      </c>
      <c r="G4" s="17" t="n">
        <v>0</v>
      </c>
    </row>
    <row r="5" customFormat="false" ht="15" hidden="false" customHeight="false" outlineLevel="0" collapsed="false">
      <c r="B5" s="18"/>
      <c r="C5" s="19" t="s">
        <v>25</v>
      </c>
      <c r="D5" s="21" t="n">
        <v>3</v>
      </c>
      <c r="E5" s="19" t="n">
        <v>4</v>
      </c>
      <c r="F5" s="18" t="n">
        <v>5</v>
      </c>
      <c r="G5" s="19" t="n">
        <v>1</v>
      </c>
    </row>
    <row r="6" customFormat="false" ht="15" hidden="false" customHeight="false" outlineLevel="0" collapsed="false">
      <c r="B6" s="18" t="s">
        <v>26</v>
      </c>
      <c r="C6" s="19" t="s">
        <v>17</v>
      </c>
      <c r="D6" s="18" t="n">
        <v>5</v>
      </c>
      <c r="E6" s="19" t="n">
        <v>6</v>
      </c>
      <c r="F6" s="18" t="n">
        <v>9</v>
      </c>
      <c r="G6" s="19" t="n">
        <v>2</v>
      </c>
    </row>
    <row r="7" customFormat="false" ht="15" hidden="false" customHeight="false" outlineLevel="0" collapsed="false">
      <c r="B7" s="22"/>
      <c r="C7" s="23" t="s">
        <v>27</v>
      </c>
      <c r="D7" s="22" t="n">
        <v>7</v>
      </c>
      <c r="E7" s="23" t="n">
        <v>8</v>
      </c>
      <c r="F7" s="24" t="n">
        <v>12</v>
      </c>
      <c r="G7" s="23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2018-03-04T15:46:50Z</dcterms:created>
  <dc:creator>nacnudus</dc:creator>
  <dc:description/>
  <dc:language>en-GB</dc:language>
  <cp:lastModifiedBy/>
  <dcterms:modified xsi:type="dcterms:W3CDTF">2018-06-25T17:47:34Z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