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ocuments\TALLER CANSATS CRFP\Datos\"/>
    </mc:Choice>
  </mc:AlternateContent>
  <bookViews>
    <workbookView xWindow="0" yWindow="0" windowWidth="20490" windowHeight="7665"/>
  </bookViews>
  <sheets>
    <sheet name="Hoja1" sheetId="1" r:id="rId1"/>
  </sheets>
  <definedNames>
    <definedName name="tramaVueloREAL" localSheetId="0">Hoja1!$A$2:$F$207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amaVueloREAL" type="6" refreshedVersion="6" background="1" saveData="1">
    <textPr codePage="850" sourceFile="C:\Users\cesar\Documents\TALLER CANSATS CRFP\Datos\tramaVueloREAL.txt" thousands=" " space="1" comma="1" consecutive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<sst xmlns="http://schemas.openxmlformats.org/spreadsheetml/2006/main" count="6" uniqueCount="6">
  <si>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Latitud</t>
  </si>
  <si>
    <t>Longitud</t>
  </si>
  <si>
    <t>Altitud</t>
  </si>
  <si>
    <t>Temp</t>
  </si>
  <si>
    <t>Presión</t>
  </si>
  <si>
    <t>Hum.Rel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</si>
</sst>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Longitud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Hoja1!$B$2:$B$207</c:f>
              <c:numCache>
                <c:formatCode>General</c:formatCode>
                <c:ptCount val="206"/>
                <c:pt idx="0">
                  <c:v>-0.89171299999999998</c:v>
                </c:pt>
                <c:pt idx="1">
                  <c:v>-0.89171299999999998</c:v>
                </c:pt>
                <c:pt idx="2">
                  <c:v>-0.89171500000000004</c:v>
                </c:pt>
                <c:pt idx="3">
                  <c:v>-0.89171500000000004</c:v>
                </c:pt>
                <c:pt idx="4">
                  <c:v>-0.89171699999999998</c:v>
                </c:pt>
                <c:pt idx="5">
                  <c:v>-0.89171699999999998</c:v>
                </c:pt>
                <c:pt idx="6">
                  <c:v>-0.89174500000000001</c:v>
                </c:pt>
                <c:pt idx="7">
                  <c:v>-0.89174500000000001</c:v>
                </c:pt>
                <c:pt idx="8">
                  <c:v>-0.89174500000000001</c:v>
                </c:pt>
                <c:pt idx="9">
                  <c:v>-0.89199499999999998</c:v>
                </c:pt>
                <c:pt idx="10">
                  <c:v>-0.89213200000000004</c:v>
                </c:pt>
                <c:pt idx="11">
                  <c:v>-0.89202800000000004</c:v>
                </c:pt>
                <c:pt idx="12">
                  <c:v>-0.89213299999999995</c:v>
                </c:pt>
                <c:pt idx="13">
                  <c:v>-0.89208299999999996</c:v>
                </c:pt>
                <c:pt idx="14">
                  <c:v>-0.89197700000000002</c:v>
                </c:pt>
                <c:pt idx="15">
                  <c:v>-0.89121499999999998</c:v>
                </c:pt>
                <c:pt idx="16">
                  <c:v>-0.89130299999999996</c:v>
                </c:pt>
                <c:pt idx="17">
                  <c:v>-0.89139800000000002</c:v>
                </c:pt>
                <c:pt idx="18">
                  <c:v>-0.89150700000000005</c:v>
                </c:pt>
                <c:pt idx="19">
                  <c:v>-0.89162200000000003</c:v>
                </c:pt>
                <c:pt idx="20">
                  <c:v>-0.89173199999999997</c:v>
                </c:pt>
                <c:pt idx="21">
                  <c:v>-0.89184300000000005</c:v>
                </c:pt>
                <c:pt idx="22">
                  <c:v>-0.89196299999999995</c:v>
                </c:pt>
                <c:pt idx="23">
                  <c:v>-0.89196299999999995</c:v>
                </c:pt>
                <c:pt idx="24">
                  <c:v>-0.89196299999999995</c:v>
                </c:pt>
                <c:pt idx="25">
                  <c:v>-0.89196299999999995</c:v>
                </c:pt>
                <c:pt idx="26">
                  <c:v>-0.89196299999999995</c:v>
                </c:pt>
                <c:pt idx="27">
                  <c:v>-0.89196299999999995</c:v>
                </c:pt>
                <c:pt idx="28">
                  <c:v>-0.89196299999999995</c:v>
                </c:pt>
                <c:pt idx="29">
                  <c:v>-0.89196299999999995</c:v>
                </c:pt>
                <c:pt idx="30">
                  <c:v>-0.89698299999999997</c:v>
                </c:pt>
                <c:pt idx="31">
                  <c:v>-0.897092</c:v>
                </c:pt>
                <c:pt idx="32">
                  <c:v>-0.89714300000000002</c:v>
                </c:pt>
                <c:pt idx="33">
                  <c:v>-0.897177</c:v>
                </c:pt>
                <c:pt idx="34">
                  <c:v>-0.89719700000000002</c:v>
                </c:pt>
                <c:pt idx="35">
                  <c:v>-0.89718699999999996</c:v>
                </c:pt>
                <c:pt idx="36">
                  <c:v>-0.89718699999999996</c:v>
                </c:pt>
                <c:pt idx="37">
                  <c:v>-0.89724000000000004</c:v>
                </c:pt>
                <c:pt idx="38">
                  <c:v>-0.89734499999999995</c:v>
                </c:pt>
                <c:pt idx="39">
                  <c:v>-0.89745299999999995</c:v>
                </c:pt>
                <c:pt idx="40">
                  <c:v>-0.89755799999999997</c:v>
                </c:pt>
                <c:pt idx="41">
                  <c:v>-0.89767699999999995</c:v>
                </c:pt>
                <c:pt idx="42">
                  <c:v>-0.89778500000000006</c:v>
                </c:pt>
                <c:pt idx="43">
                  <c:v>-0.89790300000000001</c:v>
                </c:pt>
                <c:pt idx="44">
                  <c:v>-0.89802199999999999</c:v>
                </c:pt>
                <c:pt idx="45">
                  <c:v>-0.89810699999999999</c:v>
                </c:pt>
                <c:pt idx="46">
                  <c:v>-0.89813200000000004</c:v>
                </c:pt>
                <c:pt idx="47">
                  <c:v>-0.89821499999999999</c:v>
                </c:pt>
                <c:pt idx="48">
                  <c:v>-0.89829999999999999</c:v>
                </c:pt>
                <c:pt idx="49">
                  <c:v>-0.89838499999999999</c:v>
                </c:pt>
                <c:pt idx="50">
                  <c:v>-0.89846800000000004</c:v>
                </c:pt>
                <c:pt idx="51">
                  <c:v>-0.89853499999999997</c:v>
                </c:pt>
                <c:pt idx="52">
                  <c:v>-0.89860300000000004</c:v>
                </c:pt>
                <c:pt idx="53">
                  <c:v>-0.89866000000000001</c:v>
                </c:pt>
                <c:pt idx="54">
                  <c:v>-0.89866000000000001</c:v>
                </c:pt>
                <c:pt idx="55">
                  <c:v>-0.89869299999999996</c:v>
                </c:pt>
                <c:pt idx="56">
                  <c:v>-0.89417800000000003</c:v>
                </c:pt>
                <c:pt idx="57">
                  <c:v>-0.89178999999999997</c:v>
                </c:pt>
                <c:pt idx="58">
                  <c:v>-0.89141300000000001</c:v>
                </c:pt>
                <c:pt idx="59">
                  <c:v>-0.89122999999999997</c:v>
                </c:pt>
                <c:pt idx="60">
                  <c:v>-0.89110199999999995</c:v>
                </c:pt>
                <c:pt idx="61">
                  <c:v>-0.89097800000000005</c:v>
                </c:pt>
                <c:pt idx="62">
                  <c:v>-0.89083500000000004</c:v>
                </c:pt>
                <c:pt idx="63">
                  <c:v>-0.89074200000000003</c:v>
                </c:pt>
                <c:pt idx="64">
                  <c:v>-0.89066299999999998</c:v>
                </c:pt>
                <c:pt idx="65">
                  <c:v>-0.89057799999999998</c:v>
                </c:pt>
                <c:pt idx="66">
                  <c:v>-0.89049800000000001</c:v>
                </c:pt>
                <c:pt idx="67">
                  <c:v>-0.89044000000000001</c:v>
                </c:pt>
                <c:pt idx="68">
                  <c:v>-0.89035200000000003</c:v>
                </c:pt>
                <c:pt idx="69">
                  <c:v>-0.89020299999999997</c:v>
                </c:pt>
                <c:pt idx="70">
                  <c:v>-0.89009799999999994</c:v>
                </c:pt>
                <c:pt idx="71">
                  <c:v>-0.88989799999999997</c:v>
                </c:pt>
                <c:pt idx="72">
                  <c:v>-0.88968000000000003</c:v>
                </c:pt>
                <c:pt idx="73">
                  <c:v>-0.88958700000000002</c:v>
                </c:pt>
                <c:pt idx="74">
                  <c:v>-0.889432</c:v>
                </c:pt>
                <c:pt idx="75">
                  <c:v>-0.88928700000000005</c:v>
                </c:pt>
                <c:pt idx="76">
                  <c:v>-0.88915</c:v>
                </c:pt>
                <c:pt idx="77">
                  <c:v>-0.88903500000000002</c:v>
                </c:pt>
                <c:pt idx="78">
                  <c:v>-0.88890499999999995</c:v>
                </c:pt>
                <c:pt idx="79">
                  <c:v>-0.88875000000000004</c:v>
                </c:pt>
                <c:pt idx="80">
                  <c:v>-0.88861000000000001</c:v>
                </c:pt>
                <c:pt idx="81">
                  <c:v>-0.88849199999999995</c:v>
                </c:pt>
                <c:pt idx="82">
                  <c:v>-0.88839699999999999</c:v>
                </c:pt>
                <c:pt idx="83">
                  <c:v>-0.88839699999999999</c:v>
                </c:pt>
                <c:pt idx="84">
                  <c:v>-0.88839699999999999</c:v>
                </c:pt>
                <c:pt idx="85">
                  <c:v>-0.88814800000000005</c:v>
                </c:pt>
                <c:pt idx="86">
                  <c:v>-0.88805800000000001</c:v>
                </c:pt>
                <c:pt idx="87">
                  <c:v>-0.88796699999999995</c:v>
                </c:pt>
                <c:pt idx="88">
                  <c:v>-0.88787700000000003</c:v>
                </c:pt>
                <c:pt idx="89">
                  <c:v>-0.88776999999999995</c:v>
                </c:pt>
                <c:pt idx="90">
                  <c:v>-0.88765000000000005</c:v>
                </c:pt>
                <c:pt idx="91">
                  <c:v>-0.88750700000000005</c:v>
                </c:pt>
                <c:pt idx="92">
                  <c:v>-0.88737299999999997</c:v>
                </c:pt>
                <c:pt idx="93">
                  <c:v>-0.88723300000000005</c:v>
                </c:pt>
                <c:pt idx="94">
                  <c:v>-0.88709300000000002</c:v>
                </c:pt>
                <c:pt idx="95">
                  <c:v>-0.886965</c:v>
                </c:pt>
                <c:pt idx="96">
                  <c:v>-0.88674799999999998</c:v>
                </c:pt>
                <c:pt idx="97">
                  <c:v>-0.88674799999999998</c:v>
                </c:pt>
                <c:pt idx="98">
                  <c:v>-0.88644000000000001</c:v>
                </c:pt>
                <c:pt idx="99">
                  <c:v>-0.88636199999999998</c:v>
                </c:pt>
                <c:pt idx="100">
                  <c:v>-0.88628799999999996</c:v>
                </c:pt>
                <c:pt idx="101">
                  <c:v>-0.88620500000000002</c:v>
                </c:pt>
                <c:pt idx="102">
                  <c:v>-0.88612800000000003</c:v>
                </c:pt>
                <c:pt idx="103">
                  <c:v>-0.88599300000000003</c:v>
                </c:pt>
                <c:pt idx="104">
                  <c:v>-0.88588999999999996</c:v>
                </c:pt>
                <c:pt idx="105">
                  <c:v>-0.88580300000000001</c:v>
                </c:pt>
                <c:pt idx="106">
                  <c:v>-0.88568199999999997</c:v>
                </c:pt>
                <c:pt idx="107">
                  <c:v>-0.88556500000000005</c:v>
                </c:pt>
                <c:pt idx="108">
                  <c:v>-0.88556500000000005</c:v>
                </c:pt>
                <c:pt idx="109">
                  <c:v>-0.88545499999999999</c:v>
                </c:pt>
                <c:pt idx="110">
                  <c:v>-0.88545499999999999</c:v>
                </c:pt>
                <c:pt idx="111">
                  <c:v>-0.88545499999999999</c:v>
                </c:pt>
                <c:pt idx="112">
                  <c:v>-0.88519499999999995</c:v>
                </c:pt>
                <c:pt idx="113">
                  <c:v>-0.88511700000000004</c:v>
                </c:pt>
                <c:pt idx="114">
                  <c:v>-0.88503699999999996</c:v>
                </c:pt>
                <c:pt idx="115">
                  <c:v>-0.88496200000000003</c:v>
                </c:pt>
                <c:pt idx="116">
                  <c:v>-0.88488699999999998</c:v>
                </c:pt>
                <c:pt idx="117">
                  <c:v>-0.88483299999999998</c:v>
                </c:pt>
                <c:pt idx="118">
                  <c:v>-0.88480000000000003</c:v>
                </c:pt>
                <c:pt idx="119">
                  <c:v>-0.88475999999999999</c:v>
                </c:pt>
                <c:pt idx="120">
                  <c:v>-0.88470000000000004</c:v>
                </c:pt>
                <c:pt idx="121">
                  <c:v>-0.88465300000000002</c:v>
                </c:pt>
                <c:pt idx="122">
                  <c:v>-0.88458300000000001</c:v>
                </c:pt>
                <c:pt idx="123">
                  <c:v>-0.88453000000000004</c:v>
                </c:pt>
                <c:pt idx="124">
                  <c:v>-0.88448499999999997</c:v>
                </c:pt>
                <c:pt idx="125">
                  <c:v>-0.88448499999999997</c:v>
                </c:pt>
                <c:pt idx="126">
                  <c:v>-0.88448499999999997</c:v>
                </c:pt>
                <c:pt idx="127">
                  <c:v>-0.88448499999999997</c:v>
                </c:pt>
                <c:pt idx="128">
                  <c:v>-0.88448499999999997</c:v>
                </c:pt>
                <c:pt idx="129">
                  <c:v>-0.88448499999999997</c:v>
                </c:pt>
                <c:pt idx="130">
                  <c:v>-0.88448499999999997</c:v>
                </c:pt>
                <c:pt idx="131">
                  <c:v>-0.88448499999999997</c:v>
                </c:pt>
                <c:pt idx="132">
                  <c:v>-0.88448499999999997</c:v>
                </c:pt>
                <c:pt idx="133">
                  <c:v>-0.88448499999999997</c:v>
                </c:pt>
                <c:pt idx="134">
                  <c:v>-0.88448499999999997</c:v>
                </c:pt>
                <c:pt idx="135">
                  <c:v>-0.88448499999999997</c:v>
                </c:pt>
                <c:pt idx="136">
                  <c:v>-0.88448499999999997</c:v>
                </c:pt>
                <c:pt idx="137">
                  <c:v>-0.88448499999999997</c:v>
                </c:pt>
                <c:pt idx="138">
                  <c:v>-0.88448499999999997</c:v>
                </c:pt>
                <c:pt idx="139">
                  <c:v>-0.88448499999999997</c:v>
                </c:pt>
                <c:pt idx="140">
                  <c:v>-0.88448499999999997</c:v>
                </c:pt>
                <c:pt idx="141">
                  <c:v>-0.88448499999999997</c:v>
                </c:pt>
                <c:pt idx="142">
                  <c:v>-0.88448499999999997</c:v>
                </c:pt>
                <c:pt idx="143">
                  <c:v>-0.88448499999999997</c:v>
                </c:pt>
                <c:pt idx="144">
                  <c:v>-0.88448499999999997</c:v>
                </c:pt>
                <c:pt idx="145">
                  <c:v>-0.88448499999999997</c:v>
                </c:pt>
                <c:pt idx="146">
                  <c:v>-0.88448499999999997</c:v>
                </c:pt>
                <c:pt idx="147">
                  <c:v>-0.88448499999999997</c:v>
                </c:pt>
                <c:pt idx="148">
                  <c:v>-0.88448499999999997</c:v>
                </c:pt>
                <c:pt idx="149">
                  <c:v>-0.88448499999999997</c:v>
                </c:pt>
                <c:pt idx="150">
                  <c:v>-0.88448499999999997</c:v>
                </c:pt>
                <c:pt idx="151">
                  <c:v>-0.88448499999999997</c:v>
                </c:pt>
                <c:pt idx="152">
                  <c:v>-0.88448499999999997</c:v>
                </c:pt>
                <c:pt idx="153">
                  <c:v>-0.88448499999999997</c:v>
                </c:pt>
                <c:pt idx="154">
                  <c:v>-0.88448499999999997</c:v>
                </c:pt>
                <c:pt idx="155">
                  <c:v>-0.88448499999999997</c:v>
                </c:pt>
                <c:pt idx="156">
                  <c:v>-0.88448499999999997</c:v>
                </c:pt>
                <c:pt idx="157">
                  <c:v>-0.88448499999999997</c:v>
                </c:pt>
                <c:pt idx="158">
                  <c:v>-0.88448499999999997</c:v>
                </c:pt>
                <c:pt idx="159">
                  <c:v>-0.88448499999999997</c:v>
                </c:pt>
                <c:pt idx="160">
                  <c:v>-0.88448499999999997</c:v>
                </c:pt>
                <c:pt idx="161">
                  <c:v>-0.88448499999999997</c:v>
                </c:pt>
                <c:pt idx="162">
                  <c:v>-0.88448499999999997</c:v>
                </c:pt>
                <c:pt idx="163">
                  <c:v>-0.88448499999999997</c:v>
                </c:pt>
                <c:pt idx="164">
                  <c:v>-0.88448499999999997</c:v>
                </c:pt>
                <c:pt idx="165">
                  <c:v>-0.88448499999999997</c:v>
                </c:pt>
                <c:pt idx="166">
                  <c:v>-0.88448499999999997</c:v>
                </c:pt>
                <c:pt idx="167">
                  <c:v>-0.88448499999999997</c:v>
                </c:pt>
                <c:pt idx="168">
                  <c:v>-0.88448499999999997</c:v>
                </c:pt>
                <c:pt idx="169">
                  <c:v>-0.88448499999999997</c:v>
                </c:pt>
                <c:pt idx="170">
                  <c:v>-0.88448499999999997</c:v>
                </c:pt>
                <c:pt idx="171">
                  <c:v>-0.88448499999999997</c:v>
                </c:pt>
                <c:pt idx="172">
                  <c:v>-0.88448499999999997</c:v>
                </c:pt>
                <c:pt idx="173">
                  <c:v>-0.88448499999999997</c:v>
                </c:pt>
                <c:pt idx="174">
                  <c:v>-0.88448499999999997</c:v>
                </c:pt>
                <c:pt idx="175">
                  <c:v>-0.88448499999999997</c:v>
                </c:pt>
                <c:pt idx="176">
                  <c:v>-0.88448499999999997</c:v>
                </c:pt>
                <c:pt idx="177">
                  <c:v>-0.87953499999999996</c:v>
                </c:pt>
                <c:pt idx="178">
                  <c:v>-0.87937699999999996</c:v>
                </c:pt>
                <c:pt idx="179">
                  <c:v>-0.87920799999999999</c:v>
                </c:pt>
                <c:pt idx="180">
                  <c:v>-0.87911799999999996</c:v>
                </c:pt>
                <c:pt idx="181">
                  <c:v>-0.87902199999999997</c:v>
                </c:pt>
                <c:pt idx="182">
                  <c:v>-0.87899499999999997</c:v>
                </c:pt>
                <c:pt idx="183">
                  <c:v>-0.878915</c:v>
                </c:pt>
                <c:pt idx="184">
                  <c:v>-0.878857</c:v>
                </c:pt>
                <c:pt idx="185">
                  <c:v>-0.87879499999999999</c:v>
                </c:pt>
                <c:pt idx="186">
                  <c:v>-0.87880000000000003</c:v>
                </c:pt>
                <c:pt idx="187">
                  <c:v>-0.87875300000000001</c:v>
                </c:pt>
                <c:pt idx="188">
                  <c:v>-0.87875300000000001</c:v>
                </c:pt>
                <c:pt idx="189">
                  <c:v>-0.87864699999999996</c:v>
                </c:pt>
                <c:pt idx="190">
                  <c:v>-0.87850300000000003</c:v>
                </c:pt>
                <c:pt idx="191">
                  <c:v>-0.87850300000000003</c:v>
                </c:pt>
                <c:pt idx="192">
                  <c:v>-0.87824000000000002</c:v>
                </c:pt>
                <c:pt idx="193">
                  <c:v>-0.87812800000000002</c:v>
                </c:pt>
                <c:pt idx="194">
                  <c:v>-0.87809199999999998</c:v>
                </c:pt>
                <c:pt idx="195">
                  <c:v>-0.87801499999999999</c:v>
                </c:pt>
                <c:pt idx="196">
                  <c:v>-0.87781699999999996</c:v>
                </c:pt>
                <c:pt idx="197">
                  <c:v>-0.87761199999999995</c:v>
                </c:pt>
                <c:pt idx="198">
                  <c:v>-0.87743199999999999</c:v>
                </c:pt>
                <c:pt idx="199">
                  <c:v>-0.87743199999999999</c:v>
                </c:pt>
                <c:pt idx="200">
                  <c:v>-0.87690699999999999</c:v>
                </c:pt>
                <c:pt idx="201">
                  <c:v>-0.87678999999999996</c:v>
                </c:pt>
                <c:pt idx="202">
                  <c:v>-0.87666200000000005</c:v>
                </c:pt>
                <c:pt idx="203">
                  <c:v>-0.87661299999999998</c:v>
                </c:pt>
                <c:pt idx="204">
                  <c:v>-0.87656199999999995</c:v>
                </c:pt>
                <c:pt idx="205">
                  <c:v>-0.87656800000000001</c:v>
                </c:pt>
              </c:numCache>
            </c:numRef>
          </c:xVal>
          <c:yVal>
            <c:numRef>
              <c:f>Hoja1!$A$3:$A$207</c:f>
              <c:numCache>
                <c:formatCode>General</c:formatCode>
                <c:ptCount val="205"/>
                <c:pt idx="0">
                  <c:v>41.753422</c:v>
                </c:pt>
                <c:pt idx="1">
                  <c:v>41.753422</c:v>
                </c:pt>
                <c:pt idx="2">
                  <c:v>41.753422</c:v>
                </c:pt>
                <c:pt idx="3">
                  <c:v>41.753422</c:v>
                </c:pt>
                <c:pt idx="4">
                  <c:v>41.753436999999998</c:v>
                </c:pt>
                <c:pt idx="5">
                  <c:v>41.753517000000002</c:v>
                </c:pt>
                <c:pt idx="6">
                  <c:v>41.753517000000002</c:v>
                </c:pt>
                <c:pt idx="7">
                  <c:v>41.753517000000002</c:v>
                </c:pt>
                <c:pt idx="8">
                  <c:v>41.753776999999999</c:v>
                </c:pt>
                <c:pt idx="9">
                  <c:v>41.753864</c:v>
                </c:pt>
                <c:pt idx="10">
                  <c:v>41.754004999999999</c:v>
                </c:pt>
                <c:pt idx="11">
                  <c:v>41.754092999999997</c:v>
                </c:pt>
                <c:pt idx="12">
                  <c:v>41.754188999999997</c:v>
                </c:pt>
                <c:pt idx="13">
                  <c:v>41.754257000000003</c:v>
                </c:pt>
                <c:pt idx="14">
                  <c:v>41.754387000000001</c:v>
                </c:pt>
                <c:pt idx="15">
                  <c:v>41.754463000000001</c:v>
                </c:pt>
                <c:pt idx="16">
                  <c:v>41.754536000000002</c:v>
                </c:pt>
                <c:pt idx="17">
                  <c:v>41.754612000000002</c:v>
                </c:pt>
                <c:pt idx="18">
                  <c:v>41.754680999999998</c:v>
                </c:pt>
                <c:pt idx="19">
                  <c:v>41.754753000000001</c:v>
                </c:pt>
                <c:pt idx="20">
                  <c:v>41.754809999999999</c:v>
                </c:pt>
                <c:pt idx="21">
                  <c:v>41.754868000000002</c:v>
                </c:pt>
                <c:pt idx="22">
                  <c:v>41.754868000000002</c:v>
                </c:pt>
                <c:pt idx="23">
                  <c:v>41.754868000000002</c:v>
                </c:pt>
                <c:pt idx="24">
                  <c:v>41.754868000000002</c:v>
                </c:pt>
                <c:pt idx="25">
                  <c:v>41.754868000000002</c:v>
                </c:pt>
                <c:pt idx="26">
                  <c:v>41.754868000000002</c:v>
                </c:pt>
                <c:pt idx="27">
                  <c:v>41.754868000000002</c:v>
                </c:pt>
                <c:pt idx="28">
                  <c:v>41.754868000000002</c:v>
                </c:pt>
                <c:pt idx="29">
                  <c:v>41.755038999999996</c:v>
                </c:pt>
                <c:pt idx="30">
                  <c:v>41.755057999999998</c:v>
                </c:pt>
                <c:pt idx="31">
                  <c:v>41.755046999999998</c:v>
                </c:pt>
                <c:pt idx="32">
                  <c:v>41.754978000000001</c:v>
                </c:pt>
                <c:pt idx="33">
                  <c:v>41.754931999999997</c:v>
                </c:pt>
                <c:pt idx="34">
                  <c:v>41.754902000000001</c:v>
                </c:pt>
                <c:pt idx="35">
                  <c:v>41.754902000000001</c:v>
                </c:pt>
                <c:pt idx="36">
                  <c:v>41.754902000000001</c:v>
                </c:pt>
                <c:pt idx="37">
                  <c:v>41.754928999999997</c:v>
                </c:pt>
                <c:pt idx="38">
                  <c:v>41.754970999999998</c:v>
                </c:pt>
                <c:pt idx="39">
                  <c:v>41.755015999999998</c:v>
                </c:pt>
                <c:pt idx="40">
                  <c:v>41.755085000000001</c:v>
                </c:pt>
                <c:pt idx="41">
                  <c:v>41.755156999999997</c:v>
                </c:pt>
                <c:pt idx="42">
                  <c:v>41.755240999999998</c:v>
                </c:pt>
                <c:pt idx="43">
                  <c:v>41.755313999999998</c:v>
                </c:pt>
                <c:pt idx="44">
                  <c:v>41.755423999999998</c:v>
                </c:pt>
                <c:pt idx="45">
                  <c:v>41.755569000000001</c:v>
                </c:pt>
                <c:pt idx="46">
                  <c:v>41.755645999999999</c:v>
                </c:pt>
                <c:pt idx="47">
                  <c:v>41.755710999999998</c:v>
                </c:pt>
                <c:pt idx="48">
                  <c:v>41.755786999999998</c:v>
                </c:pt>
                <c:pt idx="49">
                  <c:v>41.755862999999998</c:v>
                </c:pt>
                <c:pt idx="50">
                  <c:v>41.755958999999997</c:v>
                </c:pt>
                <c:pt idx="51">
                  <c:v>41.756042000000001</c:v>
                </c:pt>
                <c:pt idx="52">
                  <c:v>41.756129999999999</c:v>
                </c:pt>
                <c:pt idx="53">
                  <c:v>41.756129999999999</c:v>
                </c:pt>
                <c:pt idx="54">
                  <c:v>41.756233000000002</c:v>
                </c:pt>
                <c:pt idx="55">
                  <c:v>41.754241999999998</c:v>
                </c:pt>
                <c:pt idx="56">
                  <c:v>41.752819000000002</c:v>
                </c:pt>
                <c:pt idx="57">
                  <c:v>41.752578999999997</c:v>
                </c:pt>
                <c:pt idx="58">
                  <c:v>41.752479999999998</c:v>
                </c:pt>
                <c:pt idx="59">
                  <c:v>41.752422000000003</c:v>
                </c:pt>
                <c:pt idx="60">
                  <c:v>41.752364999999998</c:v>
                </c:pt>
                <c:pt idx="61">
                  <c:v>41.752330999999998</c:v>
                </c:pt>
                <c:pt idx="62">
                  <c:v>41.752281000000004</c:v>
                </c:pt>
                <c:pt idx="63">
                  <c:v>41.752212999999998</c:v>
                </c:pt>
                <c:pt idx="64">
                  <c:v>41.752173999999997</c:v>
                </c:pt>
                <c:pt idx="65">
                  <c:v>41.752144000000001</c:v>
                </c:pt>
                <c:pt idx="66">
                  <c:v>41.752116999999998</c:v>
                </c:pt>
                <c:pt idx="67">
                  <c:v>41.752097999999997</c:v>
                </c:pt>
                <c:pt idx="68">
                  <c:v>41.752045000000003</c:v>
                </c:pt>
                <c:pt idx="69">
                  <c:v>41.752021999999997</c:v>
                </c:pt>
                <c:pt idx="70">
                  <c:v>41.751925999999997</c:v>
                </c:pt>
                <c:pt idx="71">
                  <c:v>41.751815999999998</c:v>
                </c:pt>
                <c:pt idx="72">
                  <c:v>41.751812000000001</c:v>
                </c:pt>
                <c:pt idx="73">
                  <c:v>41.751759</c:v>
                </c:pt>
                <c:pt idx="74">
                  <c:v>41.751719999999999</c:v>
                </c:pt>
                <c:pt idx="75">
                  <c:v>41.751671000000002</c:v>
                </c:pt>
                <c:pt idx="76">
                  <c:v>41.751663000000001</c:v>
                </c:pt>
                <c:pt idx="77">
                  <c:v>41.751652</c:v>
                </c:pt>
                <c:pt idx="78">
                  <c:v>41.751613999999996</c:v>
                </c:pt>
                <c:pt idx="79">
                  <c:v>41.751579</c:v>
                </c:pt>
                <c:pt idx="80">
                  <c:v>41.751536999999999</c:v>
                </c:pt>
                <c:pt idx="81">
                  <c:v>41.751475999999997</c:v>
                </c:pt>
                <c:pt idx="82">
                  <c:v>41.751475999999997</c:v>
                </c:pt>
                <c:pt idx="83">
                  <c:v>41.751475999999997</c:v>
                </c:pt>
                <c:pt idx="84">
                  <c:v>41.751289</c:v>
                </c:pt>
                <c:pt idx="85">
                  <c:v>41.751244</c:v>
                </c:pt>
                <c:pt idx="86">
                  <c:v>41.751185999999997</c:v>
                </c:pt>
                <c:pt idx="87">
                  <c:v>41.751128999999999</c:v>
                </c:pt>
                <c:pt idx="88">
                  <c:v>41.751041000000001</c:v>
                </c:pt>
                <c:pt idx="89">
                  <c:v>41.750895999999997</c:v>
                </c:pt>
                <c:pt idx="90">
                  <c:v>41.75074</c:v>
                </c:pt>
                <c:pt idx="91">
                  <c:v>41.750644999999999</c:v>
                </c:pt>
                <c:pt idx="92">
                  <c:v>41.750557000000001</c:v>
                </c:pt>
                <c:pt idx="93">
                  <c:v>41.750473</c:v>
                </c:pt>
                <c:pt idx="94">
                  <c:v>41.750377999999998</c:v>
                </c:pt>
                <c:pt idx="95">
                  <c:v>41.750216999999999</c:v>
                </c:pt>
                <c:pt idx="96">
                  <c:v>41.750216999999999</c:v>
                </c:pt>
                <c:pt idx="97">
                  <c:v>41.749972999999997</c:v>
                </c:pt>
                <c:pt idx="98">
                  <c:v>41.749893</c:v>
                </c:pt>
                <c:pt idx="99">
                  <c:v>41.749786</c:v>
                </c:pt>
                <c:pt idx="100">
                  <c:v>41.749682999999997</c:v>
                </c:pt>
                <c:pt idx="101">
                  <c:v>41.749564999999997</c:v>
                </c:pt>
                <c:pt idx="102">
                  <c:v>41.749431999999999</c:v>
                </c:pt>
                <c:pt idx="103">
                  <c:v>41.749321000000002</c:v>
                </c:pt>
                <c:pt idx="104">
                  <c:v>41.749186999999999</c:v>
                </c:pt>
                <c:pt idx="105">
                  <c:v>41.749031000000002</c:v>
                </c:pt>
                <c:pt idx="106">
                  <c:v>41.748900999999996</c:v>
                </c:pt>
                <c:pt idx="107">
                  <c:v>41.748900999999996</c:v>
                </c:pt>
                <c:pt idx="108">
                  <c:v>41.748775000000002</c:v>
                </c:pt>
                <c:pt idx="109">
                  <c:v>41.748775000000002</c:v>
                </c:pt>
                <c:pt idx="110">
                  <c:v>41.748775000000002</c:v>
                </c:pt>
                <c:pt idx="111">
                  <c:v>41.748390000000001</c:v>
                </c:pt>
                <c:pt idx="112">
                  <c:v>41.748260000000002</c:v>
                </c:pt>
                <c:pt idx="113">
                  <c:v>41.748131000000001</c:v>
                </c:pt>
                <c:pt idx="114">
                  <c:v>41.747996999999998</c:v>
                </c:pt>
                <c:pt idx="115">
                  <c:v>41.747860000000003</c:v>
                </c:pt>
                <c:pt idx="116">
                  <c:v>41.747726</c:v>
                </c:pt>
                <c:pt idx="117">
                  <c:v>41.747596999999999</c:v>
                </c:pt>
                <c:pt idx="118">
                  <c:v>41.747456</c:v>
                </c:pt>
                <c:pt idx="119">
                  <c:v>41.747326000000001</c:v>
                </c:pt>
                <c:pt idx="120">
                  <c:v>41.747204000000004</c:v>
                </c:pt>
                <c:pt idx="121">
                  <c:v>41.747050999999999</c:v>
                </c:pt>
                <c:pt idx="122">
                  <c:v>41.74691</c:v>
                </c:pt>
                <c:pt idx="123">
                  <c:v>41.746777000000002</c:v>
                </c:pt>
                <c:pt idx="124">
                  <c:v>41.746777000000002</c:v>
                </c:pt>
                <c:pt idx="125">
                  <c:v>41.746777000000002</c:v>
                </c:pt>
                <c:pt idx="126">
                  <c:v>41.746777000000002</c:v>
                </c:pt>
                <c:pt idx="127">
                  <c:v>41.746777000000002</c:v>
                </c:pt>
                <c:pt idx="128">
                  <c:v>41.746777000000002</c:v>
                </c:pt>
                <c:pt idx="129">
                  <c:v>41.746777000000002</c:v>
                </c:pt>
                <c:pt idx="130">
                  <c:v>41.746777000000002</c:v>
                </c:pt>
                <c:pt idx="131">
                  <c:v>41.746777000000002</c:v>
                </c:pt>
                <c:pt idx="132">
                  <c:v>41.746777000000002</c:v>
                </c:pt>
                <c:pt idx="133">
                  <c:v>41.746777000000002</c:v>
                </c:pt>
                <c:pt idx="134">
                  <c:v>41.746777000000002</c:v>
                </c:pt>
                <c:pt idx="135">
                  <c:v>41.746777000000002</c:v>
                </c:pt>
                <c:pt idx="136">
                  <c:v>41.746777000000002</c:v>
                </c:pt>
                <c:pt idx="137">
                  <c:v>41.746777000000002</c:v>
                </c:pt>
                <c:pt idx="138">
                  <c:v>41.746777000000002</c:v>
                </c:pt>
                <c:pt idx="139">
                  <c:v>41.746777000000002</c:v>
                </c:pt>
                <c:pt idx="140">
                  <c:v>41.746777000000002</c:v>
                </c:pt>
                <c:pt idx="141">
                  <c:v>41.746777000000002</c:v>
                </c:pt>
                <c:pt idx="142">
                  <c:v>41.746777000000002</c:v>
                </c:pt>
                <c:pt idx="143">
                  <c:v>41.746777000000002</c:v>
                </c:pt>
                <c:pt idx="144">
                  <c:v>41.746777000000002</c:v>
                </c:pt>
                <c:pt idx="145">
                  <c:v>41.746777000000002</c:v>
                </c:pt>
                <c:pt idx="146">
                  <c:v>41.746777000000002</c:v>
                </c:pt>
                <c:pt idx="147">
                  <c:v>41.746777000000002</c:v>
                </c:pt>
                <c:pt idx="148">
                  <c:v>41.746777000000002</c:v>
                </c:pt>
                <c:pt idx="149">
                  <c:v>41.746777000000002</c:v>
                </c:pt>
                <c:pt idx="150">
                  <c:v>41.746777000000002</c:v>
                </c:pt>
                <c:pt idx="151">
                  <c:v>41.746777000000002</c:v>
                </c:pt>
                <c:pt idx="152">
                  <c:v>41.746777000000002</c:v>
                </c:pt>
                <c:pt idx="153">
                  <c:v>41.746777000000002</c:v>
                </c:pt>
                <c:pt idx="154">
                  <c:v>41.746777000000002</c:v>
                </c:pt>
                <c:pt idx="155">
                  <c:v>41.746777000000002</c:v>
                </c:pt>
                <c:pt idx="156">
                  <c:v>41.746777000000002</c:v>
                </c:pt>
                <c:pt idx="157">
                  <c:v>41.746777000000002</c:v>
                </c:pt>
                <c:pt idx="158">
                  <c:v>41.746777000000002</c:v>
                </c:pt>
                <c:pt idx="159">
                  <c:v>41.746777000000002</c:v>
                </c:pt>
                <c:pt idx="160">
                  <c:v>41.746777000000002</c:v>
                </c:pt>
                <c:pt idx="161">
                  <c:v>41.746777000000002</c:v>
                </c:pt>
                <c:pt idx="162">
                  <c:v>41.746777000000002</c:v>
                </c:pt>
                <c:pt idx="163">
                  <c:v>41.746777000000002</c:v>
                </c:pt>
                <c:pt idx="164">
                  <c:v>41.746777000000002</c:v>
                </c:pt>
                <c:pt idx="165">
                  <c:v>41.746777000000002</c:v>
                </c:pt>
                <c:pt idx="166">
                  <c:v>41.746777000000002</c:v>
                </c:pt>
                <c:pt idx="167">
                  <c:v>41.746777000000002</c:v>
                </c:pt>
                <c:pt idx="168">
                  <c:v>41.746777000000002</c:v>
                </c:pt>
                <c:pt idx="169">
                  <c:v>41.746777000000002</c:v>
                </c:pt>
                <c:pt idx="170">
                  <c:v>41.746777000000002</c:v>
                </c:pt>
                <c:pt idx="171">
                  <c:v>41.746777000000002</c:v>
                </c:pt>
                <c:pt idx="172">
                  <c:v>41.746777000000002</c:v>
                </c:pt>
                <c:pt idx="173">
                  <c:v>41.746777000000002</c:v>
                </c:pt>
                <c:pt idx="174">
                  <c:v>41.746777000000002</c:v>
                </c:pt>
                <c:pt idx="175">
                  <c:v>41.746777000000002</c:v>
                </c:pt>
                <c:pt idx="176">
                  <c:v>41.746375999999998</c:v>
                </c:pt>
                <c:pt idx="177">
                  <c:v>41.746108999999997</c:v>
                </c:pt>
                <c:pt idx="178">
                  <c:v>41.745918000000003</c:v>
                </c:pt>
                <c:pt idx="179">
                  <c:v>41.745776999999997</c:v>
                </c:pt>
                <c:pt idx="180">
                  <c:v>41.745700999999997</c:v>
                </c:pt>
                <c:pt idx="181">
                  <c:v>41.745663</c:v>
                </c:pt>
                <c:pt idx="182">
                  <c:v>41.745575000000002</c:v>
                </c:pt>
                <c:pt idx="183">
                  <c:v>41.745517999999997</c:v>
                </c:pt>
                <c:pt idx="184">
                  <c:v>41.745418999999998</c:v>
                </c:pt>
                <c:pt idx="185">
                  <c:v>41.745353999999999</c:v>
                </c:pt>
                <c:pt idx="186">
                  <c:v>41.745350000000002</c:v>
                </c:pt>
                <c:pt idx="187">
                  <c:v>41.745350000000002</c:v>
                </c:pt>
                <c:pt idx="188">
                  <c:v>41.745213</c:v>
                </c:pt>
                <c:pt idx="189">
                  <c:v>41.745215999999999</c:v>
                </c:pt>
                <c:pt idx="190">
                  <c:v>41.745215999999999</c:v>
                </c:pt>
                <c:pt idx="191">
                  <c:v>41.745144000000003</c:v>
                </c:pt>
                <c:pt idx="192">
                  <c:v>41.745109999999997</c:v>
                </c:pt>
                <c:pt idx="193">
                  <c:v>41.745068000000003</c:v>
                </c:pt>
                <c:pt idx="194">
                  <c:v>41.744987000000002</c:v>
                </c:pt>
                <c:pt idx="195">
                  <c:v>41.744929999999997</c:v>
                </c:pt>
                <c:pt idx="196">
                  <c:v>41.744872999999998</c:v>
                </c:pt>
                <c:pt idx="197">
                  <c:v>41.744804000000002</c:v>
                </c:pt>
                <c:pt idx="198">
                  <c:v>41.744804000000002</c:v>
                </c:pt>
                <c:pt idx="199">
                  <c:v>41.744616999999998</c:v>
                </c:pt>
                <c:pt idx="200">
                  <c:v>41.744563999999997</c:v>
                </c:pt>
                <c:pt idx="201">
                  <c:v>41.744545000000002</c:v>
                </c:pt>
                <c:pt idx="202">
                  <c:v>41.744563999999997</c:v>
                </c:pt>
                <c:pt idx="203">
                  <c:v>41.744571999999998</c:v>
                </c:pt>
                <c:pt idx="204">
                  <c:v>41.744553000000003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408-9F5B-FFE80673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57887"/>
        <c:axId val="323059551"/>
      </c:scatterChart>
      <c:valAx>
        <c:axId val="3230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Longitud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059551"/>
        <c:crosses val="autoZero"/>
        <c:crossBetween val="midCat"/>
      </c:valAx>
      <c:valAx>
        <c:axId val="3230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Latitud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05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182</xdr:row>
      <xdr:rowOff>161925</xdr:rowOff>
    </xdr:from>
    <xdr:to>
      <xdr:col>13</xdr:col>
      <xdr:colOff>123825</xdr:colOff>
      <xdr:row>199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maVueloREA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abSelected="1" topLeftCell="A146" workbookViewId="0">
      <selection activeCell="O195" sqref="O195"/>
    </sheetView>
  </sheetViews>
  <sheetFormatPr baseColWidth="10" defaultRowHeight="15" x14ac:dyDescent="0.25"/>
  <cols>
    <col min="1" max="1" width="10" bestFit="1" customWidth="1"/>
    <col min="2" max="2" width="9.7109375" bestFit="1" customWidth="1"/>
    <col min="3" max="3" width="7" bestFit="1" customWidth="1"/>
    <col min="4" max="4" width="6" bestFit="1" customWidth="1"/>
    <col min="5" max="5" width="7" bestFit="1" customWidth="1"/>
    <col min="6" max="6" width="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41.753422</v>
      </c>
      <c r="B2">
        <v>-0.89171299999999998</v>
      </c>
      <c r="C2">
        <v>322.8</v>
      </c>
      <c r="D2">
        <v>32.43</v>
      </c>
      <c r="E2">
        <v>977.72</v>
      </c>
      <c r="F2">
        <v>33.11</v>
      </c>
    </row>
    <row r="3" spans="1:6" x14ac:dyDescent="0.25">
      <c r="A3">
        <v>41.753422</v>
      </c>
      <c r="B3">
        <v>-0.89171299999999998</v>
      </c>
      <c r="C3">
        <v>322.64999999999998</v>
      </c>
      <c r="D3">
        <v>32.44</v>
      </c>
      <c r="E3">
        <v>977.74</v>
      </c>
      <c r="F3">
        <v>33.119999999999997</v>
      </c>
    </row>
    <row r="4" spans="1:6" x14ac:dyDescent="0.25">
      <c r="A4">
        <v>41.753422</v>
      </c>
      <c r="B4">
        <v>-0.89171500000000004</v>
      </c>
      <c r="C4">
        <v>322.5</v>
      </c>
      <c r="D4">
        <v>32.450000000000003</v>
      </c>
      <c r="E4">
        <v>977.76</v>
      </c>
      <c r="F4">
        <v>33.119999999999997</v>
      </c>
    </row>
    <row r="5" spans="1:6" x14ac:dyDescent="0.25">
      <c r="A5">
        <v>41.753422</v>
      </c>
      <c r="B5">
        <v>-0.89171500000000004</v>
      </c>
      <c r="C5">
        <v>333.61</v>
      </c>
      <c r="D5">
        <v>32.46</v>
      </c>
      <c r="E5">
        <v>976.46</v>
      </c>
      <c r="F5">
        <v>33.119999999999997</v>
      </c>
    </row>
    <row r="6" spans="1:6" x14ac:dyDescent="0.25">
      <c r="A6">
        <v>41.753422</v>
      </c>
      <c r="B6">
        <v>-0.89171699999999998</v>
      </c>
      <c r="C6">
        <v>393.43</v>
      </c>
      <c r="D6">
        <v>32.47</v>
      </c>
      <c r="E6">
        <v>969.5</v>
      </c>
      <c r="F6">
        <v>32.950000000000003</v>
      </c>
    </row>
    <row r="7" spans="1:6" x14ac:dyDescent="0.25">
      <c r="A7">
        <v>41.753436999999998</v>
      </c>
      <c r="B7">
        <v>-0.89171699999999998</v>
      </c>
      <c r="C7">
        <v>466.06</v>
      </c>
      <c r="D7">
        <v>32.479999999999997</v>
      </c>
      <c r="E7">
        <v>961.11</v>
      </c>
      <c r="F7">
        <v>32.76</v>
      </c>
    </row>
    <row r="8" spans="1:6" x14ac:dyDescent="0.25">
      <c r="A8">
        <v>41.753517000000002</v>
      </c>
      <c r="B8">
        <v>-0.89174500000000001</v>
      </c>
      <c r="C8">
        <v>540.76</v>
      </c>
      <c r="D8">
        <v>32.479999999999997</v>
      </c>
      <c r="E8">
        <v>952.54</v>
      </c>
      <c r="F8">
        <v>32.630000000000003</v>
      </c>
    </row>
    <row r="9" spans="1:6" x14ac:dyDescent="0.25">
      <c r="A9">
        <v>41.753517000000002</v>
      </c>
      <c r="B9">
        <v>-0.89174500000000001</v>
      </c>
      <c r="C9">
        <v>633.41</v>
      </c>
      <c r="D9">
        <v>32.5</v>
      </c>
      <c r="E9">
        <v>942</v>
      </c>
      <c r="F9">
        <v>32.53</v>
      </c>
    </row>
    <row r="10" spans="1:6" x14ac:dyDescent="0.25">
      <c r="A10">
        <v>41.753517000000002</v>
      </c>
      <c r="B10">
        <v>-0.89174500000000001</v>
      </c>
      <c r="C10">
        <v>676.59</v>
      </c>
      <c r="D10">
        <v>32.5</v>
      </c>
      <c r="E10">
        <v>937.12</v>
      </c>
      <c r="F10">
        <v>32.51</v>
      </c>
    </row>
    <row r="11" spans="1:6" x14ac:dyDescent="0.25">
      <c r="A11">
        <v>41.753776999999999</v>
      </c>
      <c r="B11">
        <v>-0.89199499999999998</v>
      </c>
      <c r="C11">
        <v>716.25</v>
      </c>
      <c r="D11">
        <v>32.51</v>
      </c>
      <c r="E11">
        <v>932.65</v>
      </c>
      <c r="F11">
        <v>32.5</v>
      </c>
    </row>
    <row r="12" spans="1:6" x14ac:dyDescent="0.25">
      <c r="A12">
        <v>41.753864</v>
      </c>
      <c r="B12">
        <v>-0.89213200000000004</v>
      </c>
      <c r="C12">
        <v>743.98</v>
      </c>
      <c r="D12">
        <v>32.520000000000003</v>
      </c>
      <c r="E12">
        <v>929.54</v>
      </c>
      <c r="F12">
        <v>32.5</v>
      </c>
    </row>
    <row r="13" spans="1:6" x14ac:dyDescent="0.25">
      <c r="A13">
        <v>41.754004999999999</v>
      </c>
      <c r="B13">
        <v>-0.89202800000000004</v>
      </c>
      <c r="C13">
        <v>761.97</v>
      </c>
      <c r="D13">
        <v>32.53</v>
      </c>
      <c r="E13">
        <v>927.53</v>
      </c>
      <c r="F13">
        <v>32.51</v>
      </c>
    </row>
    <row r="14" spans="1:6" x14ac:dyDescent="0.25">
      <c r="A14">
        <v>41.754092999999997</v>
      </c>
      <c r="B14">
        <v>-0.89213299999999995</v>
      </c>
      <c r="C14">
        <v>772.8</v>
      </c>
      <c r="D14">
        <v>32.54</v>
      </c>
      <c r="E14">
        <v>926.31</v>
      </c>
      <c r="F14">
        <v>32.520000000000003</v>
      </c>
    </row>
    <row r="15" spans="1:6" x14ac:dyDescent="0.25">
      <c r="A15">
        <v>41.754188999999997</v>
      </c>
      <c r="B15">
        <v>-0.89208299999999996</v>
      </c>
      <c r="C15">
        <v>773.84</v>
      </c>
      <c r="D15">
        <v>32.549999999999997</v>
      </c>
      <c r="E15">
        <v>926.2</v>
      </c>
      <c r="F15">
        <v>32.56</v>
      </c>
    </row>
    <row r="16" spans="1:6" x14ac:dyDescent="0.25">
      <c r="A16">
        <v>41.754257000000003</v>
      </c>
      <c r="B16">
        <v>-0.89197700000000002</v>
      </c>
      <c r="C16">
        <v>699.37</v>
      </c>
      <c r="D16">
        <v>32.56</v>
      </c>
      <c r="E16">
        <v>934.55</v>
      </c>
      <c r="F16">
        <v>32.79</v>
      </c>
    </row>
    <row r="17" spans="1:6" x14ac:dyDescent="0.25">
      <c r="A17">
        <v>41.754387000000001</v>
      </c>
      <c r="B17">
        <v>-0.89121499999999998</v>
      </c>
      <c r="C17">
        <v>758.45</v>
      </c>
      <c r="D17">
        <v>31.08</v>
      </c>
      <c r="E17">
        <v>927.92</v>
      </c>
      <c r="F17">
        <v>28.45</v>
      </c>
    </row>
    <row r="18" spans="1:6" x14ac:dyDescent="0.25">
      <c r="A18">
        <v>41.754463000000001</v>
      </c>
      <c r="B18">
        <v>-0.89130299999999996</v>
      </c>
      <c r="C18">
        <v>754.07</v>
      </c>
      <c r="D18">
        <v>30.18</v>
      </c>
      <c r="E18">
        <v>928.41</v>
      </c>
      <c r="F18">
        <v>25.43</v>
      </c>
    </row>
    <row r="19" spans="1:6" x14ac:dyDescent="0.25">
      <c r="A19">
        <v>41.754536000000002</v>
      </c>
      <c r="B19">
        <v>-0.89139800000000002</v>
      </c>
      <c r="C19">
        <v>751.87</v>
      </c>
      <c r="D19">
        <v>30.1</v>
      </c>
      <c r="E19">
        <v>928.66</v>
      </c>
      <c r="F19">
        <v>24.11</v>
      </c>
    </row>
    <row r="20" spans="1:6" x14ac:dyDescent="0.25">
      <c r="A20">
        <v>41.754612000000002</v>
      </c>
      <c r="B20">
        <v>-0.89150700000000005</v>
      </c>
      <c r="C20">
        <v>750.69</v>
      </c>
      <c r="D20">
        <v>29.94</v>
      </c>
      <c r="E20">
        <v>928.79</v>
      </c>
      <c r="F20">
        <v>23.28</v>
      </c>
    </row>
    <row r="21" spans="1:6" x14ac:dyDescent="0.25">
      <c r="A21">
        <v>41.754680999999998</v>
      </c>
      <c r="B21">
        <v>-0.89162200000000003</v>
      </c>
      <c r="C21">
        <v>749.97</v>
      </c>
      <c r="D21">
        <v>29.56</v>
      </c>
      <c r="E21">
        <v>928.87</v>
      </c>
      <c r="F21">
        <v>22.79</v>
      </c>
    </row>
    <row r="22" spans="1:6" x14ac:dyDescent="0.25">
      <c r="A22">
        <v>41.754753000000001</v>
      </c>
      <c r="B22">
        <v>-0.89173199999999997</v>
      </c>
      <c r="C22">
        <v>750.36</v>
      </c>
      <c r="D22">
        <v>29.26</v>
      </c>
      <c r="E22">
        <v>928.83</v>
      </c>
      <c r="F22">
        <v>22.55</v>
      </c>
    </row>
    <row r="23" spans="1:6" x14ac:dyDescent="0.25">
      <c r="A23">
        <v>41.754809999999999</v>
      </c>
      <c r="B23">
        <v>-0.89184300000000005</v>
      </c>
      <c r="C23">
        <v>749.76</v>
      </c>
      <c r="D23">
        <v>28.48</v>
      </c>
      <c r="E23">
        <v>928.89</v>
      </c>
      <c r="F23">
        <v>22.34</v>
      </c>
    </row>
    <row r="24" spans="1:6" x14ac:dyDescent="0.25">
      <c r="A24">
        <v>41.754868000000002</v>
      </c>
      <c r="B24">
        <v>-0.89196299999999995</v>
      </c>
      <c r="C24">
        <v>749.07</v>
      </c>
      <c r="D24">
        <v>28.2</v>
      </c>
      <c r="E24">
        <v>928.97</v>
      </c>
      <c r="F24">
        <v>22.37</v>
      </c>
    </row>
    <row r="25" spans="1:6" x14ac:dyDescent="0.25">
      <c r="A25">
        <v>41.754868000000002</v>
      </c>
      <c r="B25">
        <v>-0.89196299999999995</v>
      </c>
      <c r="C25">
        <v>746.94</v>
      </c>
      <c r="D25">
        <v>27.98</v>
      </c>
      <c r="E25">
        <v>929.21</v>
      </c>
      <c r="F25">
        <v>22.38</v>
      </c>
    </row>
    <row r="26" spans="1:6" x14ac:dyDescent="0.25">
      <c r="A26">
        <v>41.754868000000002</v>
      </c>
      <c r="B26">
        <v>-0.89196299999999995</v>
      </c>
      <c r="C26">
        <v>745.5</v>
      </c>
      <c r="D26">
        <v>27.9</v>
      </c>
      <c r="E26">
        <v>929.37</v>
      </c>
      <c r="F26">
        <v>22.41</v>
      </c>
    </row>
    <row r="27" spans="1:6" x14ac:dyDescent="0.25">
      <c r="A27">
        <v>41.754868000000002</v>
      </c>
      <c r="B27">
        <v>-0.89196299999999995</v>
      </c>
      <c r="C27">
        <v>742.38</v>
      </c>
      <c r="D27">
        <v>27.69</v>
      </c>
      <c r="E27">
        <v>929.72</v>
      </c>
      <c r="F27">
        <v>22.4</v>
      </c>
    </row>
    <row r="28" spans="1:6" x14ac:dyDescent="0.25">
      <c r="A28">
        <v>41.754868000000002</v>
      </c>
      <c r="B28">
        <v>-0.89196299999999995</v>
      </c>
      <c r="C28">
        <v>738.76</v>
      </c>
      <c r="D28">
        <v>27.41</v>
      </c>
      <c r="E28">
        <v>930.12</v>
      </c>
      <c r="F28">
        <v>22.48</v>
      </c>
    </row>
    <row r="29" spans="1:6" x14ac:dyDescent="0.25">
      <c r="A29">
        <v>41.754868000000002</v>
      </c>
      <c r="B29">
        <v>-0.89196299999999995</v>
      </c>
      <c r="C29">
        <v>734.66</v>
      </c>
      <c r="D29">
        <v>27.17</v>
      </c>
      <c r="E29">
        <v>930.58</v>
      </c>
      <c r="F29">
        <v>22.58</v>
      </c>
    </row>
    <row r="30" spans="1:6" x14ac:dyDescent="0.25">
      <c r="A30">
        <v>41.754868000000002</v>
      </c>
      <c r="B30">
        <v>-0.89196299999999995</v>
      </c>
      <c r="C30">
        <v>730.65</v>
      </c>
      <c r="D30">
        <v>26.98</v>
      </c>
      <c r="E30">
        <v>931.03</v>
      </c>
      <c r="F30">
        <v>22.67</v>
      </c>
    </row>
    <row r="31" spans="1:6" x14ac:dyDescent="0.25">
      <c r="A31">
        <v>41.754868000000002</v>
      </c>
      <c r="B31">
        <v>-0.89196299999999995</v>
      </c>
      <c r="C31">
        <v>728.65</v>
      </c>
      <c r="D31">
        <v>26.71</v>
      </c>
      <c r="E31">
        <v>931.26</v>
      </c>
      <c r="F31">
        <v>22.79</v>
      </c>
    </row>
    <row r="32" spans="1:6" x14ac:dyDescent="0.25">
      <c r="A32">
        <v>41.755038999999996</v>
      </c>
      <c r="B32">
        <v>-0.89698299999999997</v>
      </c>
      <c r="C32">
        <v>725.7</v>
      </c>
      <c r="D32">
        <v>26.59</v>
      </c>
      <c r="E32">
        <v>931.59</v>
      </c>
      <c r="F32">
        <v>22.86</v>
      </c>
    </row>
    <row r="33" spans="1:6" x14ac:dyDescent="0.25">
      <c r="A33">
        <v>41.755057999999998</v>
      </c>
      <c r="B33">
        <v>-0.897092</v>
      </c>
      <c r="C33">
        <v>723.01</v>
      </c>
      <c r="D33">
        <v>26.53</v>
      </c>
      <c r="E33">
        <v>931.89</v>
      </c>
      <c r="F33">
        <v>22.91</v>
      </c>
    </row>
    <row r="34" spans="1:6" x14ac:dyDescent="0.25">
      <c r="A34">
        <v>41.755046999999998</v>
      </c>
      <c r="B34">
        <v>-0.89714300000000002</v>
      </c>
      <c r="C34">
        <v>720.17</v>
      </c>
      <c r="D34">
        <v>26.38</v>
      </c>
      <c r="E34">
        <v>932.21</v>
      </c>
      <c r="F34">
        <v>23.03</v>
      </c>
    </row>
    <row r="35" spans="1:6" x14ac:dyDescent="0.25">
      <c r="A35">
        <v>41.754978000000001</v>
      </c>
      <c r="B35">
        <v>-0.897177</v>
      </c>
      <c r="C35">
        <v>718.43</v>
      </c>
      <c r="D35">
        <v>26.34</v>
      </c>
      <c r="E35">
        <v>932.41</v>
      </c>
      <c r="F35">
        <v>23.08</v>
      </c>
    </row>
    <row r="36" spans="1:6" x14ac:dyDescent="0.25">
      <c r="A36">
        <v>41.754931999999997</v>
      </c>
      <c r="B36">
        <v>-0.89719700000000002</v>
      </c>
      <c r="C36">
        <v>716.41</v>
      </c>
      <c r="D36">
        <v>26.33</v>
      </c>
      <c r="E36">
        <v>932.63</v>
      </c>
      <c r="F36">
        <v>23.08</v>
      </c>
    </row>
    <row r="37" spans="1:6" x14ac:dyDescent="0.25">
      <c r="A37">
        <v>41.754902000000001</v>
      </c>
      <c r="B37">
        <v>-0.89718699999999996</v>
      </c>
      <c r="C37">
        <v>714.36</v>
      </c>
      <c r="D37">
        <v>26.17</v>
      </c>
      <c r="E37">
        <v>932.86</v>
      </c>
      <c r="F37">
        <v>23.13</v>
      </c>
    </row>
    <row r="38" spans="1:6" x14ac:dyDescent="0.25">
      <c r="A38">
        <v>41.754902000000001</v>
      </c>
      <c r="B38">
        <v>-0.89718699999999996</v>
      </c>
      <c r="C38">
        <v>712.54</v>
      </c>
      <c r="D38">
        <v>26.11</v>
      </c>
      <c r="E38">
        <v>933.07</v>
      </c>
      <c r="F38">
        <v>23.17</v>
      </c>
    </row>
    <row r="39" spans="1:6" x14ac:dyDescent="0.25">
      <c r="A39">
        <v>41.754902000000001</v>
      </c>
      <c r="B39">
        <v>-0.89724000000000004</v>
      </c>
      <c r="C39">
        <v>710.53</v>
      </c>
      <c r="D39">
        <v>25.98</v>
      </c>
      <c r="E39">
        <v>933.29</v>
      </c>
      <c r="F39">
        <v>23.24</v>
      </c>
    </row>
    <row r="40" spans="1:6" x14ac:dyDescent="0.25">
      <c r="A40">
        <v>41.754928999999997</v>
      </c>
      <c r="B40">
        <v>-0.89734499999999995</v>
      </c>
      <c r="C40">
        <v>708.59</v>
      </c>
      <c r="D40">
        <v>25.9</v>
      </c>
      <c r="E40">
        <v>933.51</v>
      </c>
      <c r="F40">
        <v>23.28</v>
      </c>
    </row>
    <row r="41" spans="1:6" x14ac:dyDescent="0.25">
      <c r="A41">
        <v>41.754970999999998</v>
      </c>
      <c r="B41">
        <v>-0.89745299999999995</v>
      </c>
      <c r="C41">
        <v>707.32</v>
      </c>
      <c r="D41">
        <v>25.85</v>
      </c>
      <c r="E41">
        <v>933.66</v>
      </c>
      <c r="F41">
        <v>23.33</v>
      </c>
    </row>
    <row r="42" spans="1:6" x14ac:dyDescent="0.25">
      <c r="A42">
        <v>41.755015999999998</v>
      </c>
      <c r="B42">
        <v>-0.89755799999999997</v>
      </c>
      <c r="C42">
        <v>705.79</v>
      </c>
      <c r="D42">
        <v>25.67</v>
      </c>
      <c r="E42">
        <v>933.83</v>
      </c>
      <c r="F42">
        <v>23.43</v>
      </c>
    </row>
    <row r="43" spans="1:6" x14ac:dyDescent="0.25">
      <c r="A43">
        <v>41.755085000000001</v>
      </c>
      <c r="B43">
        <v>-0.89767699999999995</v>
      </c>
      <c r="C43">
        <v>704.76</v>
      </c>
      <c r="D43">
        <v>25.52</v>
      </c>
      <c r="E43">
        <v>933.94</v>
      </c>
      <c r="F43">
        <v>23.52</v>
      </c>
    </row>
    <row r="44" spans="1:6" x14ac:dyDescent="0.25">
      <c r="A44">
        <v>41.755156999999997</v>
      </c>
      <c r="B44">
        <v>-0.89778500000000006</v>
      </c>
      <c r="C44">
        <v>703.76</v>
      </c>
      <c r="D44">
        <v>25.44</v>
      </c>
      <c r="E44">
        <v>934.06</v>
      </c>
      <c r="F44">
        <v>23.59</v>
      </c>
    </row>
    <row r="45" spans="1:6" x14ac:dyDescent="0.25">
      <c r="A45">
        <v>41.755240999999998</v>
      </c>
      <c r="B45">
        <v>-0.89790300000000001</v>
      </c>
      <c r="C45">
        <v>702.73</v>
      </c>
      <c r="D45">
        <v>25.34</v>
      </c>
      <c r="E45">
        <v>934.17</v>
      </c>
      <c r="F45">
        <v>23.68</v>
      </c>
    </row>
    <row r="46" spans="1:6" x14ac:dyDescent="0.25">
      <c r="A46">
        <v>41.755313999999998</v>
      </c>
      <c r="B46">
        <v>-0.89802199999999999</v>
      </c>
      <c r="C46">
        <v>700.99</v>
      </c>
      <c r="D46">
        <v>25.18</v>
      </c>
      <c r="E46">
        <v>934.37</v>
      </c>
      <c r="F46">
        <v>23.77</v>
      </c>
    </row>
    <row r="47" spans="1:6" x14ac:dyDescent="0.25">
      <c r="A47">
        <v>41.755423999999998</v>
      </c>
      <c r="B47">
        <v>-0.89810699999999999</v>
      </c>
      <c r="C47">
        <v>698.93</v>
      </c>
      <c r="D47">
        <v>25.08</v>
      </c>
      <c r="E47">
        <v>934.6</v>
      </c>
      <c r="F47">
        <v>23.87</v>
      </c>
    </row>
    <row r="48" spans="1:6" x14ac:dyDescent="0.25">
      <c r="A48">
        <v>41.755569000000001</v>
      </c>
      <c r="B48">
        <v>-0.89813200000000004</v>
      </c>
      <c r="C48">
        <v>696.62</v>
      </c>
      <c r="D48">
        <v>24.92</v>
      </c>
      <c r="E48">
        <v>934.86</v>
      </c>
      <c r="F48">
        <v>24</v>
      </c>
    </row>
    <row r="49" spans="1:6" x14ac:dyDescent="0.25">
      <c r="A49">
        <v>41.755645999999999</v>
      </c>
      <c r="B49">
        <v>-0.89821499999999999</v>
      </c>
      <c r="C49">
        <v>694.57</v>
      </c>
      <c r="D49">
        <v>24.81</v>
      </c>
      <c r="E49">
        <v>935.09</v>
      </c>
      <c r="F49">
        <v>24.09</v>
      </c>
    </row>
    <row r="50" spans="1:6" x14ac:dyDescent="0.25">
      <c r="A50">
        <v>41.755710999999998</v>
      </c>
      <c r="B50">
        <v>-0.89829999999999999</v>
      </c>
      <c r="C50">
        <v>692.39</v>
      </c>
      <c r="D50">
        <v>24.68</v>
      </c>
      <c r="E50">
        <v>935.34</v>
      </c>
      <c r="F50">
        <v>24.23</v>
      </c>
    </row>
    <row r="51" spans="1:6" x14ac:dyDescent="0.25">
      <c r="A51">
        <v>41.755786999999998</v>
      </c>
      <c r="B51">
        <v>-0.89838499999999999</v>
      </c>
      <c r="C51">
        <v>690.17</v>
      </c>
      <c r="D51">
        <v>24.61</v>
      </c>
      <c r="E51">
        <v>935.59</v>
      </c>
      <c r="F51">
        <v>24.34</v>
      </c>
    </row>
    <row r="52" spans="1:6" x14ac:dyDescent="0.25">
      <c r="A52">
        <v>41.755862999999998</v>
      </c>
      <c r="B52">
        <v>-0.89846800000000004</v>
      </c>
      <c r="C52">
        <v>688.68</v>
      </c>
      <c r="D52">
        <v>24.54</v>
      </c>
      <c r="E52">
        <v>935.75</v>
      </c>
      <c r="F52">
        <v>24.42</v>
      </c>
    </row>
    <row r="53" spans="1:6" x14ac:dyDescent="0.25">
      <c r="A53">
        <v>41.755958999999997</v>
      </c>
      <c r="B53">
        <v>-0.89853499999999997</v>
      </c>
      <c r="C53">
        <v>686.7</v>
      </c>
      <c r="D53">
        <v>24.51</v>
      </c>
      <c r="E53">
        <v>935.98</v>
      </c>
      <c r="F53">
        <v>24.48</v>
      </c>
    </row>
    <row r="54" spans="1:6" x14ac:dyDescent="0.25">
      <c r="A54">
        <v>41.756042000000001</v>
      </c>
      <c r="B54">
        <v>-0.89860300000000004</v>
      </c>
      <c r="C54">
        <v>682.73</v>
      </c>
      <c r="D54">
        <v>24.25</v>
      </c>
      <c r="E54">
        <v>936.42</v>
      </c>
      <c r="F54">
        <v>24.76</v>
      </c>
    </row>
    <row r="55" spans="1:6" x14ac:dyDescent="0.25">
      <c r="A55">
        <v>41.756129999999999</v>
      </c>
      <c r="B55">
        <v>-0.89866000000000001</v>
      </c>
      <c r="C55">
        <v>681.69</v>
      </c>
      <c r="D55">
        <v>24.03</v>
      </c>
      <c r="E55">
        <v>936.54</v>
      </c>
      <c r="F55">
        <v>24.9</v>
      </c>
    </row>
    <row r="56" spans="1:6" x14ac:dyDescent="0.25">
      <c r="A56">
        <v>41.756129999999999</v>
      </c>
      <c r="B56">
        <v>-0.89866000000000001</v>
      </c>
      <c r="C56">
        <v>681.36</v>
      </c>
      <c r="D56">
        <v>23.91</v>
      </c>
      <c r="E56">
        <v>936.58</v>
      </c>
      <c r="F56">
        <v>25.03</v>
      </c>
    </row>
    <row r="57" spans="1:6" x14ac:dyDescent="0.25">
      <c r="A57">
        <v>41.756233000000002</v>
      </c>
      <c r="B57">
        <v>-0.89869299999999996</v>
      </c>
      <c r="C57">
        <v>681.25</v>
      </c>
      <c r="D57">
        <v>23.74</v>
      </c>
      <c r="E57">
        <v>936.59</v>
      </c>
      <c r="F57">
        <v>25.2</v>
      </c>
    </row>
    <row r="58" spans="1:6" x14ac:dyDescent="0.25">
      <c r="A58">
        <v>41.754241999999998</v>
      </c>
      <c r="B58">
        <v>-0.89417800000000003</v>
      </c>
      <c r="C58">
        <v>679.4</v>
      </c>
      <c r="D58">
        <v>23.74</v>
      </c>
      <c r="E58">
        <v>936.8</v>
      </c>
      <c r="F58">
        <v>25.31</v>
      </c>
    </row>
    <row r="59" spans="1:6" x14ac:dyDescent="0.25">
      <c r="A59">
        <v>41.752819000000002</v>
      </c>
      <c r="B59">
        <v>-0.89178999999999997</v>
      </c>
      <c r="C59">
        <v>677.97</v>
      </c>
      <c r="D59">
        <v>23.65</v>
      </c>
      <c r="E59">
        <v>936.96</v>
      </c>
      <c r="F59">
        <v>25.4</v>
      </c>
    </row>
    <row r="60" spans="1:6" x14ac:dyDescent="0.25">
      <c r="A60">
        <v>41.752578999999997</v>
      </c>
      <c r="B60">
        <v>-0.89141300000000001</v>
      </c>
      <c r="C60">
        <v>676.85</v>
      </c>
      <c r="D60">
        <v>23.57</v>
      </c>
      <c r="E60">
        <v>937.09</v>
      </c>
      <c r="F60">
        <v>25.53</v>
      </c>
    </row>
    <row r="61" spans="1:6" x14ac:dyDescent="0.25">
      <c r="A61">
        <v>41.752479999999998</v>
      </c>
      <c r="B61">
        <v>-0.89122999999999997</v>
      </c>
      <c r="C61">
        <v>676.04</v>
      </c>
      <c r="D61">
        <v>23.41</v>
      </c>
      <c r="E61">
        <v>937.18</v>
      </c>
      <c r="F61">
        <v>25.61</v>
      </c>
    </row>
    <row r="62" spans="1:6" x14ac:dyDescent="0.25">
      <c r="A62">
        <v>41.752422000000003</v>
      </c>
      <c r="B62">
        <v>-0.89110199999999995</v>
      </c>
      <c r="C62">
        <v>674.63</v>
      </c>
      <c r="D62">
        <v>23.27</v>
      </c>
      <c r="E62">
        <v>937.34</v>
      </c>
      <c r="F62">
        <v>25.74</v>
      </c>
    </row>
    <row r="63" spans="1:6" x14ac:dyDescent="0.25">
      <c r="A63">
        <v>41.752364999999998</v>
      </c>
      <c r="B63">
        <v>-0.89097800000000005</v>
      </c>
      <c r="C63">
        <v>674.15</v>
      </c>
      <c r="D63">
        <v>23.1</v>
      </c>
      <c r="E63">
        <v>937.39</v>
      </c>
      <c r="F63">
        <v>25.89</v>
      </c>
    </row>
    <row r="64" spans="1:6" x14ac:dyDescent="0.25">
      <c r="A64">
        <v>41.752330999999998</v>
      </c>
      <c r="B64">
        <v>-0.89083500000000004</v>
      </c>
      <c r="C64">
        <v>673.21</v>
      </c>
      <c r="D64">
        <v>23.06</v>
      </c>
      <c r="E64">
        <v>937.5</v>
      </c>
      <c r="F64">
        <v>26</v>
      </c>
    </row>
    <row r="65" spans="1:6" x14ac:dyDescent="0.25">
      <c r="A65">
        <v>41.752281000000004</v>
      </c>
      <c r="B65">
        <v>-0.89074200000000003</v>
      </c>
      <c r="C65">
        <v>671.58</v>
      </c>
      <c r="D65">
        <v>23.08</v>
      </c>
      <c r="E65">
        <v>937.68</v>
      </c>
      <c r="F65">
        <v>26.07</v>
      </c>
    </row>
    <row r="66" spans="1:6" x14ac:dyDescent="0.25">
      <c r="A66">
        <v>41.752212999999998</v>
      </c>
      <c r="B66">
        <v>-0.89066299999999998</v>
      </c>
      <c r="C66">
        <v>668.7</v>
      </c>
      <c r="D66">
        <v>22.92</v>
      </c>
      <c r="E66">
        <v>938.01</v>
      </c>
      <c r="F66">
        <v>26.17</v>
      </c>
    </row>
    <row r="67" spans="1:6" x14ac:dyDescent="0.25">
      <c r="A67">
        <v>41.752173999999997</v>
      </c>
      <c r="B67">
        <v>-0.89057799999999998</v>
      </c>
      <c r="C67">
        <v>666.58</v>
      </c>
      <c r="D67">
        <v>22.81</v>
      </c>
      <c r="E67">
        <v>938.25</v>
      </c>
      <c r="F67">
        <v>26.3</v>
      </c>
    </row>
    <row r="68" spans="1:6" x14ac:dyDescent="0.25">
      <c r="A68">
        <v>41.752144000000001</v>
      </c>
      <c r="B68">
        <v>-0.89049800000000001</v>
      </c>
      <c r="C68">
        <v>663.65</v>
      </c>
      <c r="D68">
        <v>22.67</v>
      </c>
      <c r="E68">
        <v>938.58</v>
      </c>
      <c r="F68">
        <v>26.45</v>
      </c>
    </row>
    <row r="69" spans="1:6" x14ac:dyDescent="0.25">
      <c r="A69">
        <v>41.752116999999998</v>
      </c>
      <c r="B69">
        <v>-0.89044000000000001</v>
      </c>
      <c r="C69">
        <v>668.75</v>
      </c>
      <c r="D69">
        <v>22.64</v>
      </c>
      <c r="E69">
        <v>938</v>
      </c>
      <c r="F69">
        <v>26.41</v>
      </c>
    </row>
    <row r="70" spans="1:6" x14ac:dyDescent="0.25">
      <c r="A70">
        <v>41.752097999999997</v>
      </c>
      <c r="B70">
        <v>-0.89035200000000003</v>
      </c>
      <c r="C70">
        <v>660.62</v>
      </c>
      <c r="D70">
        <v>22.66</v>
      </c>
      <c r="E70">
        <v>938.92</v>
      </c>
      <c r="F70">
        <v>26.51</v>
      </c>
    </row>
    <row r="71" spans="1:6" x14ac:dyDescent="0.25">
      <c r="A71">
        <v>41.752045000000003</v>
      </c>
      <c r="B71">
        <v>-0.89020299999999997</v>
      </c>
      <c r="C71">
        <v>656.05</v>
      </c>
      <c r="D71">
        <v>22.42</v>
      </c>
      <c r="E71">
        <v>939.44</v>
      </c>
      <c r="F71">
        <v>26.68</v>
      </c>
    </row>
    <row r="72" spans="1:6" x14ac:dyDescent="0.25">
      <c r="A72">
        <v>41.752021999999997</v>
      </c>
      <c r="B72">
        <v>-0.89009799999999994</v>
      </c>
      <c r="C72">
        <v>654.96</v>
      </c>
      <c r="D72">
        <v>22.26</v>
      </c>
      <c r="E72">
        <v>939.56</v>
      </c>
      <c r="F72">
        <v>26.84</v>
      </c>
    </row>
    <row r="73" spans="1:6" x14ac:dyDescent="0.25">
      <c r="A73">
        <v>41.751925999999997</v>
      </c>
      <c r="B73">
        <v>-0.88989799999999997</v>
      </c>
      <c r="C73">
        <v>654.30999999999995</v>
      </c>
      <c r="D73">
        <v>22.14</v>
      </c>
      <c r="E73">
        <v>939.63</v>
      </c>
      <c r="F73">
        <v>27</v>
      </c>
    </row>
    <row r="74" spans="1:6" x14ac:dyDescent="0.25">
      <c r="A74">
        <v>41.751815999999998</v>
      </c>
      <c r="B74">
        <v>-0.88968000000000003</v>
      </c>
      <c r="C74">
        <v>653.15</v>
      </c>
      <c r="D74">
        <v>22.13</v>
      </c>
      <c r="E74">
        <v>939.76</v>
      </c>
      <c r="F74">
        <v>27.14</v>
      </c>
    </row>
    <row r="75" spans="1:6" x14ac:dyDescent="0.25">
      <c r="A75">
        <v>41.751812000000001</v>
      </c>
      <c r="B75">
        <v>-0.88958700000000002</v>
      </c>
      <c r="C75">
        <v>652.47</v>
      </c>
      <c r="D75">
        <v>22.03</v>
      </c>
      <c r="E75">
        <v>939.84</v>
      </c>
      <c r="F75">
        <v>27.28</v>
      </c>
    </row>
    <row r="76" spans="1:6" x14ac:dyDescent="0.25">
      <c r="A76">
        <v>41.751759</v>
      </c>
      <c r="B76">
        <v>-0.889432</v>
      </c>
      <c r="C76">
        <v>652.08000000000004</v>
      </c>
      <c r="D76">
        <v>21.96</v>
      </c>
      <c r="E76">
        <v>939.88</v>
      </c>
      <c r="F76">
        <v>27.41</v>
      </c>
    </row>
    <row r="77" spans="1:6" x14ac:dyDescent="0.25">
      <c r="A77">
        <v>41.751719999999999</v>
      </c>
      <c r="B77">
        <v>-0.88928700000000005</v>
      </c>
      <c r="C77">
        <v>651.12</v>
      </c>
      <c r="D77">
        <v>21.96</v>
      </c>
      <c r="E77">
        <v>939.99</v>
      </c>
      <c r="F77">
        <v>27.47</v>
      </c>
    </row>
    <row r="78" spans="1:6" x14ac:dyDescent="0.25">
      <c r="A78">
        <v>41.751671000000002</v>
      </c>
      <c r="B78">
        <v>-0.88915</v>
      </c>
      <c r="C78">
        <v>651.59</v>
      </c>
      <c r="D78">
        <v>21.94</v>
      </c>
      <c r="E78">
        <v>939.94</v>
      </c>
      <c r="F78">
        <v>27.49</v>
      </c>
    </row>
    <row r="79" spans="1:6" x14ac:dyDescent="0.25">
      <c r="A79">
        <v>41.751663000000001</v>
      </c>
      <c r="B79">
        <v>-0.88903500000000002</v>
      </c>
      <c r="C79">
        <v>650.69000000000005</v>
      </c>
      <c r="D79">
        <v>21.95</v>
      </c>
      <c r="E79">
        <v>940.04</v>
      </c>
      <c r="F79">
        <v>27.55</v>
      </c>
    </row>
    <row r="80" spans="1:6" x14ac:dyDescent="0.25">
      <c r="A80">
        <v>41.751652</v>
      </c>
      <c r="B80">
        <v>-0.88890499999999995</v>
      </c>
      <c r="C80">
        <v>649.99</v>
      </c>
      <c r="D80">
        <v>21.87</v>
      </c>
      <c r="E80">
        <v>940.12</v>
      </c>
      <c r="F80">
        <v>27.61</v>
      </c>
    </row>
    <row r="81" spans="1:6" x14ac:dyDescent="0.25">
      <c r="A81">
        <v>41.751613999999996</v>
      </c>
      <c r="B81">
        <v>-0.88875000000000004</v>
      </c>
      <c r="C81">
        <v>649.20000000000005</v>
      </c>
      <c r="D81">
        <v>21.77</v>
      </c>
      <c r="E81">
        <v>940.21</v>
      </c>
      <c r="F81">
        <v>27.69</v>
      </c>
    </row>
    <row r="82" spans="1:6" x14ac:dyDescent="0.25">
      <c r="A82">
        <v>41.751579</v>
      </c>
      <c r="B82">
        <v>-0.88861000000000001</v>
      </c>
      <c r="C82">
        <v>648.54999999999995</v>
      </c>
      <c r="D82">
        <v>21.73</v>
      </c>
      <c r="E82">
        <v>940.28</v>
      </c>
      <c r="F82">
        <v>27.73</v>
      </c>
    </row>
    <row r="83" spans="1:6" x14ac:dyDescent="0.25">
      <c r="A83">
        <v>41.751536999999999</v>
      </c>
      <c r="B83">
        <v>-0.88849199999999995</v>
      </c>
      <c r="C83">
        <v>647.01</v>
      </c>
      <c r="D83">
        <v>21.6</v>
      </c>
      <c r="E83">
        <v>940.46</v>
      </c>
      <c r="F83">
        <v>27.86</v>
      </c>
    </row>
    <row r="84" spans="1:6" x14ac:dyDescent="0.25">
      <c r="A84">
        <v>41.751475999999997</v>
      </c>
      <c r="B84">
        <v>-0.88839699999999999</v>
      </c>
      <c r="C84">
        <v>645.87</v>
      </c>
      <c r="D84">
        <v>21.5</v>
      </c>
      <c r="E84">
        <v>940.59</v>
      </c>
      <c r="F84">
        <v>27.97</v>
      </c>
    </row>
    <row r="85" spans="1:6" x14ac:dyDescent="0.25">
      <c r="A85">
        <v>41.751475999999997</v>
      </c>
      <c r="B85">
        <v>-0.88839699999999999</v>
      </c>
      <c r="C85">
        <v>643.03</v>
      </c>
      <c r="D85">
        <v>21.44</v>
      </c>
      <c r="E85">
        <v>940.91</v>
      </c>
      <c r="F85">
        <v>28.17</v>
      </c>
    </row>
    <row r="86" spans="1:6" x14ac:dyDescent="0.25">
      <c r="A86">
        <v>41.751475999999997</v>
      </c>
      <c r="B86">
        <v>-0.88839699999999999</v>
      </c>
      <c r="C86">
        <v>642.05999999999995</v>
      </c>
      <c r="D86">
        <v>21.34</v>
      </c>
      <c r="E86">
        <v>941.02</v>
      </c>
      <c r="F86">
        <v>28.29</v>
      </c>
    </row>
    <row r="87" spans="1:6" x14ac:dyDescent="0.25">
      <c r="A87">
        <v>41.751289</v>
      </c>
      <c r="B87">
        <v>-0.88814800000000005</v>
      </c>
      <c r="C87">
        <v>640.91999999999996</v>
      </c>
      <c r="D87">
        <v>21.31</v>
      </c>
      <c r="E87">
        <v>941.15</v>
      </c>
      <c r="F87">
        <v>28.38</v>
      </c>
    </row>
    <row r="88" spans="1:6" x14ac:dyDescent="0.25">
      <c r="A88">
        <v>41.751244</v>
      </c>
      <c r="B88">
        <v>-0.88805800000000001</v>
      </c>
      <c r="C88">
        <v>639.79</v>
      </c>
      <c r="D88">
        <v>21.13</v>
      </c>
      <c r="E88">
        <v>941.28</v>
      </c>
      <c r="F88">
        <v>28.52</v>
      </c>
    </row>
    <row r="89" spans="1:6" x14ac:dyDescent="0.25">
      <c r="A89">
        <v>41.751185999999997</v>
      </c>
      <c r="B89">
        <v>-0.88796699999999995</v>
      </c>
      <c r="C89">
        <v>638.17999999999995</v>
      </c>
      <c r="D89">
        <v>21.11</v>
      </c>
      <c r="E89">
        <v>941.46</v>
      </c>
      <c r="F89">
        <v>28.62</v>
      </c>
    </row>
    <row r="90" spans="1:6" x14ac:dyDescent="0.25">
      <c r="A90">
        <v>41.751128999999999</v>
      </c>
      <c r="B90">
        <v>-0.88787700000000003</v>
      </c>
      <c r="C90">
        <v>636.13</v>
      </c>
      <c r="D90">
        <v>21.07</v>
      </c>
      <c r="E90">
        <v>941.69</v>
      </c>
      <c r="F90">
        <v>28.69</v>
      </c>
    </row>
    <row r="91" spans="1:6" x14ac:dyDescent="0.25">
      <c r="A91">
        <v>41.751041000000001</v>
      </c>
      <c r="B91">
        <v>-0.88776999999999995</v>
      </c>
      <c r="C91">
        <v>633</v>
      </c>
      <c r="D91">
        <v>21.05</v>
      </c>
      <c r="E91">
        <v>942.04</v>
      </c>
      <c r="F91">
        <v>28.76</v>
      </c>
    </row>
    <row r="92" spans="1:6" x14ac:dyDescent="0.25">
      <c r="A92">
        <v>41.750895999999997</v>
      </c>
      <c r="B92">
        <v>-0.88765000000000005</v>
      </c>
      <c r="C92">
        <v>630.51</v>
      </c>
      <c r="D92">
        <v>21.06</v>
      </c>
      <c r="E92">
        <v>942.33</v>
      </c>
      <c r="F92">
        <v>28.82</v>
      </c>
    </row>
    <row r="93" spans="1:6" x14ac:dyDescent="0.25">
      <c r="A93">
        <v>41.75074</v>
      </c>
      <c r="B93">
        <v>-0.88750700000000005</v>
      </c>
      <c r="C93">
        <v>628.05999999999995</v>
      </c>
      <c r="D93">
        <v>21.03</v>
      </c>
      <c r="E93">
        <v>942.6</v>
      </c>
      <c r="F93">
        <v>28.9</v>
      </c>
    </row>
    <row r="94" spans="1:6" x14ac:dyDescent="0.25">
      <c r="A94">
        <v>41.750644999999999</v>
      </c>
      <c r="B94">
        <v>-0.88737299999999997</v>
      </c>
      <c r="C94">
        <v>625.61</v>
      </c>
      <c r="D94">
        <v>20.98</v>
      </c>
      <c r="E94">
        <v>942.88</v>
      </c>
      <c r="F94">
        <v>28.93</v>
      </c>
    </row>
    <row r="95" spans="1:6" x14ac:dyDescent="0.25">
      <c r="A95">
        <v>41.750557000000001</v>
      </c>
      <c r="B95">
        <v>-0.88723300000000005</v>
      </c>
      <c r="C95">
        <v>622.84</v>
      </c>
      <c r="D95">
        <v>20.9</v>
      </c>
      <c r="E95">
        <v>943.2</v>
      </c>
      <c r="F95">
        <v>28.95</v>
      </c>
    </row>
    <row r="96" spans="1:6" x14ac:dyDescent="0.25">
      <c r="A96">
        <v>41.750473</v>
      </c>
      <c r="B96">
        <v>-0.88709300000000002</v>
      </c>
      <c r="C96">
        <v>620.51</v>
      </c>
      <c r="D96">
        <v>20.87</v>
      </c>
      <c r="E96">
        <v>943.46</v>
      </c>
      <c r="F96">
        <v>28.99</v>
      </c>
    </row>
    <row r="97" spans="1:6" x14ac:dyDescent="0.25">
      <c r="A97">
        <v>41.750377999999998</v>
      </c>
      <c r="B97">
        <v>-0.886965</v>
      </c>
      <c r="C97">
        <v>618.19000000000005</v>
      </c>
      <c r="D97">
        <v>20.83</v>
      </c>
      <c r="E97">
        <v>943.72</v>
      </c>
      <c r="F97">
        <v>29.06</v>
      </c>
    </row>
    <row r="98" spans="1:6" x14ac:dyDescent="0.25">
      <c r="A98">
        <v>41.750216999999999</v>
      </c>
      <c r="B98">
        <v>-0.88674799999999998</v>
      </c>
      <c r="C98">
        <v>613.36</v>
      </c>
      <c r="D98">
        <v>20.59</v>
      </c>
      <c r="E98">
        <v>944.27</v>
      </c>
      <c r="F98">
        <v>29.25</v>
      </c>
    </row>
    <row r="99" spans="1:6" x14ac:dyDescent="0.25">
      <c r="A99">
        <v>41.750216999999999</v>
      </c>
      <c r="B99">
        <v>-0.88674799999999998</v>
      </c>
      <c r="C99">
        <v>611.28</v>
      </c>
      <c r="D99">
        <v>19.64</v>
      </c>
      <c r="E99">
        <v>944.51</v>
      </c>
      <c r="F99">
        <v>29.99</v>
      </c>
    </row>
    <row r="100" spans="1:6" x14ac:dyDescent="0.25">
      <c r="A100">
        <v>41.749972999999997</v>
      </c>
      <c r="B100">
        <v>-0.88644000000000001</v>
      </c>
      <c r="C100">
        <v>607.32000000000005</v>
      </c>
      <c r="D100">
        <v>19.059999999999999</v>
      </c>
      <c r="E100">
        <v>944.96</v>
      </c>
      <c r="F100">
        <v>30.75</v>
      </c>
    </row>
    <row r="101" spans="1:6" x14ac:dyDescent="0.25">
      <c r="A101">
        <v>41.749893</v>
      </c>
      <c r="B101">
        <v>-0.88636199999999998</v>
      </c>
      <c r="C101">
        <v>605.37</v>
      </c>
      <c r="D101">
        <v>18.850000000000001</v>
      </c>
      <c r="E101">
        <v>945.18</v>
      </c>
      <c r="F101">
        <v>31.13</v>
      </c>
    </row>
    <row r="102" spans="1:6" x14ac:dyDescent="0.25">
      <c r="A102">
        <v>41.749786</v>
      </c>
      <c r="B102">
        <v>-0.88628799999999996</v>
      </c>
      <c r="C102">
        <v>604.74</v>
      </c>
      <c r="D102">
        <v>18.5</v>
      </c>
      <c r="E102">
        <v>945.25</v>
      </c>
      <c r="F102">
        <v>31.51</v>
      </c>
    </row>
    <row r="103" spans="1:6" x14ac:dyDescent="0.25">
      <c r="A103">
        <v>41.749682999999997</v>
      </c>
      <c r="B103">
        <v>-0.88620500000000002</v>
      </c>
      <c r="C103">
        <v>605.02</v>
      </c>
      <c r="D103">
        <v>18.21</v>
      </c>
      <c r="E103">
        <v>945.22</v>
      </c>
      <c r="F103">
        <v>31.98</v>
      </c>
    </row>
    <row r="104" spans="1:6" x14ac:dyDescent="0.25">
      <c r="A104">
        <v>41.749564999999997</v>
      </c>
      <c r="B104">
        <v>-0.88612800000000003</v>
      </c>
      <c r="C104">
        <v>605.71</v>
      </c>
      <c r="D104">
        <v>18.350000000000001</v>
      </c>
      <c r="E104">
        <v>945.14</v>
      </c>
      <c r="F104">
        <v>32.26</v>
      </c>
    </row>
    <row r="105" spans="1:6" x14ac:dyDescent="0.25">
      <c r="A105">
        <v>41.749431999999999</v>
      </c>
      <c r="B105">
        <v>-0.88599300000000003</v>
      </c>
      <c r="C105">
        <v>604.89</v>
      </c>
      <c r="D105">
        <v>18.18</v>
      </c>
      <c r="E105">
        <v>945.23</v>
      </c>
      <c r="F105">
        <v>32.54</v>
      </c>
    </row>
    <row r="106" spans="1:6" x14ac:dyDescent="0.25">
      <c r="A106">
        <v>41.749321000000002</v>
      </c>
      <c r="B106">
        <v>-0.88588999999999996</v>
      </c>
      <c r="C106">
        <v>603.80999999999995</v>
      </c>
      <c r="D106">
        <v>17.77</v>
      </c>
      <c r="E106">
        <v>945.36</v>
      </c>
      <c r="F106">
        <v>32.880000000000003</v>
      </c>
    </row>
    <row r="107" spans="1:6" x14ac:dyDescent="0.25">
      <c r="A107">
        <v>41.749186999999999</v>
      </c>
      <c r="B107">
        <v>-0.88580300000000001</v>
      </c>
      <c r="C107">
        <v>605.41</v>
      </c>
      <c r="D107">
        <v>17.399999999999999</v>
      </c>
      <c r="E107">
        <v>945.17</v>
      </c>
      <c r="F107">
        <v>33.36</v>
      </c>
    </row>
    <row r="108" spans="1:6" x14ac:dyDescent="0.25">
      <c r="A108">
        <v>41.749031000000002</v>
      </c>
      <c r="B108">
        <v>-0.88568199999999997</v>
      </c>
      <c r="C108">
        <v>604.74</v>
      </c>
      <c r="D108">
        <v>17.28</v>
      </c>
      <c r="E108">
        <v>945.25</v>
      </c>
      <c r="F108">
        <v>33.71</v>
      </c>
    </row>
    <row r="109" spans="1:6" x14ac:dyDescent="0.25">
      <c r="A109">
        <v>41.748900999999996</v>
      </c>
      <c r="B109">
        <v>-0.88556500000000005</v>
      </c>
      <c r="C109">
        <v>602.33000000000004</v>
      </c>
      <c r="D109">
        <v>17.059999999999999</v>
      </c>
      <c r="E109">
        <v>945.55</v>
      </c>
      <c r="F109">
        <v>34.1</v>
      </c>
    </row>
    <row r="110" spans="1:6" x14ac:dyDescent="0.25">
      <c r="A110">
        <v>41.748900999999996</v>
      </c>
      <c r="B110">
        <v>-0.88556500000000005</v>
      </c>
      <c r="C110">
        <v>601.16999999999996</v>
      </c>
      <c r="D110">
        <v>16.739999999999998</v>
      </c>
      <c r="E110">
        <v>945.66</v>
      </c>
      <c r="F110">
        <v>34.479999999999997</v>
      </c>
    </row>
    <row r="111" spans="1:6" x14ac:dyDescent="0.25">
      <c r="A111">
        <v>41.748775000000002</v>
      </c>
      <c r="B111">
        <v>-0.88545499999999999</v>
      </c>
      <c r="C111">
        <v>599.66999999999996</v>
      </c>
      <c r="D111">
        <v>16.48</v>
      </c>
      <c r="E111">
        <v>945.83</v>
      </c>
      <c r="F111">
        <v>34.92</v>
      </c>
    </row>
    <row r="112" spans="1:6" x14ac:dyDescent="0.25">
      <c r="A112">
        <v>41.748775000000002</v>
      </c>
      <c r="B112">
        <v>-0.88545499999999999</v>
      </c>
      <c r="C112">
        <v>601.16999999999996</v>
      </c>
      <c r="D112">
        <v>16.29</v>
      </c>
      <c r="E112">
        <v>945.66</v>
      </c>
      <c r="F112">
        <v>35.35</v>
      </c>
    </row>
    <row r="113" spans="1:6" x14ac:dyDescent="0.25">
      <c r="A113">
        <v>41.748775000000002</v>
      </c>
      <c r="B113">
        <v>-0.88545499999999999</v>
      </c>
      <c r="C113">
        <v>601.13</v>
      </c>
      <c r="D113">
        <v>16.46</v>
      </c>
      <c r="E113">
        <v>945.66</v>
      </c>
      <c r="F113">
        <v>35.49</v>
      </c>
    </row>
    <row r="114" spans="1:6" x14ac:dyDescent="0.25">
      <c r="A114">
        <v>41.748390000000001</v>
      </c>
      <c r="B114">
        <v>-0.88519499999999995</v>
      </c>
      <c r="C114">
        <v>599.76</v>
      </c>
      <c r="D114">
        <v>16.420000000000002</v>
      </c>
      <c r="E114">
        <v>945.82</v>
      </c>
      <c r="F114">
        <v>35.53</v>
      </c>
    </row>
    <row r="115" spans="1:6" x14ac:dyDescent="0.25">
      <c r="A115">
        <v>41.748260000000002</v>
      </c>
      <c r="B115">
        <v>-0.88511700000000004</v>
      </c>
      <c r="C115">
        <v>599.71</v>
      </c>
      <c r="D115">
        <v>16.04</v>
      </c>
      <c r="E115">
        <v>945.82</v>
      </c>
      <c r="F115">
        <v>35.9</v>
      </c>
    </row>
    <row r="116" spans="1:6" x14ac:dyDescent="0.25">
      <c r="A116">
        <v>41.748131000000001</v>
      </c>
      <c r="B116">
        <v>-0.88503699999999996</v>
      </c>
      <c r="C116">
        <v>598.92999999999995</v>
      </c>
      <c r="D116">
        <v>15.81</v>
      </c>
      <c r="E116">
        <v>945.91</v>
      </c>
      <c r="F116">
        <v>36.15</v>
      </c>
    </row>
    <row r="117" spans="1:6" x14ac:dyDescent="0.25">
      <c r="A117">
        <v>41.747996999999998</v>
      </c>
      <c r="B117">
        <v>-0.88496200000000003</v>
      </c>
      <c r="C117">
        <v>597.79</v>
      </c>
      <c r="D117">
        <v>15.68</v>
      </c>
      <c r="E117">
        <v>946.04</v>
      </c>
      <c r="F117">
        <v>36.44</v>
      </c>
    </row>
    <row r="118" spans="1:6" x14ac:dyDescent="0.25">
      <c r="A118">
        <v>41.747860000000003</v>
      </c>
      <c r="B118">
        <v>-0.88488699999999998</v>
      </c>
      <c r="C118">
        <v>596</v>
      </c>
      <c r="D118">
        <v>15.5</v>
      </c>
      <c r="E118">
        <v>946.24</v>
      </c>
      <c r="F118">
        <v>36.770000000000003</v>
      </c>
    </row>
    <row r="119" spans="1:6" x14ac:dyDescent="0.25">
      <c r="A119">
        <v>41.747726</v>
      </c>
      <c r="B119">
        <v>-0.88483299999999998</v>
      </c>
      <c r="C119">
        <v>595.72</v>
      </c>
      <c r="D119">
        <v>15.42</v>
      </c>
      <c r="E119">
        <v>946.27</v>
      </c>
      <c r="F119">
        <v>37.17</v>
      </c>
    </row>
    <row r="120" spans="1:6" x14ac:dyDescent="0.25">
      <c r="A120">
        <v>41.747596999999999</v>
      </c>
      <c r="B120">
        <v>-0.88480000000000003</v>
      </c>
      <c r="C120">
        <v>594.77</v>
      </c>
      <c r="D120">
        <v>15.37</v>
      </c>
      <c r="E120">
        <v>946.38</v>
      </c>
      <c r="F120">
        <v>37.57</v>
      </c>
    </row>
    <row r="121" spans="1:6" x14ac:dyDescent="0.25">
      <c r="A121">
        <v>41.747456</v>
      </c>
      <c r="B121">
        <v>-0.88475999999999999</v>
      </c>
      <c r="C121">
        <v>595.64</v>
      </c>
      <c r="D121">
        <v>15.24</v>
      </c>
      <c r="E121">
        <v>946.28</v>
      </c>
      <c r="F121">
        <v>37.840000000000003</v>
      </c>
    </row>
    <row r="122" spans="1:6" x14ac:dyDescent="0.25">
      <c r="A122">
        <v>41.747326000000001</v>
      </c>
      <c r="B122">
        <v>-0.88470000000000004</v>
      </c>
      <c r="C122">
        <v>595.09</v>
      </c>
      <c r="D122">
        <v>15.1</v>
      </c>
      <c r="E122">
        <v>946.35</v>
      </c>
      <c r="F122">
        <v>38.17</v>
      </c>
    </row>
    <row r="123" spans="1:6" x14ac:dyDescent="0.25">
      <c r="A123">
        <v>41.747204000000004</v>
      </c>
      <c r="B123">
        <v>-0.88465300000000002</v>
      </c>
      <c r="C123">
        <v>594.54</v>
      </c>
      <c r="D123">
        <v>15.02</v>
      </c>
      <c r="E123">
        <v>946.41</v>
      </c>
      <c r="F123">
        <v>38.47</v>
      </c>
    </row>
    <row r="124" spans="1:6" x14ac:dyDescent="0.25">
      <c r="A124">
        <v>41.747050999999999</v>
      </c>
      <c r="B124">
        <v>-0.88458300000000001</v>
      </c>
      <c r="C124">
        <v>594.58000000000004</v>
      </c>
      <c r="D124">
        <v>14.94</v>
      </c>
      <c r="E124">
        <v>946.4</v>
      </c>
      <c r="F124">
        <v>38.69</v>
      </c>
    </row>
    <row r="125" spans="1:6" x14ac:dyDescent="0.25">
      <c r="A125">
        <v>41.74691</v>
      </c>
      <c r="B125">
        <v>-0.88453000000000004</v>
      </c>
      <c r="C125">
        <v>594.17999999999995</v>
      </c>
      <c r="D125">
        <v>14.83</v>
      </c>
      <c r="E125">
        <v>946.45</v>
      </c>
      <c r="F125">
        <v>38.94</v>
      </c>
    </row>
    <row r="126" spans="1:6" x14ac:dyDescent="0.25">
      <c r="A126">
        <v>41.746777000000002</v>
      </c>
      <c r="B126">
        <v>-0.88448499999999997</v>
      </c>
      <c r="C126">
        <v>595.27</v>
      </c>
      <c r="D126">
        <v>14.74</v>
      </c>
      <c r="E126">
        <v>946.33</v>
      </c>
      <c r="F126">
        <v>39.159999999999997</v>
      </c>
    </row>
    <row r="127" spans="1:6" x14ac:dyDescent="0.25">
      <c r="A127">
        <v>41.746777000000002</v>
      </c>
      <c r="B127">
        <v>-0.88448499999999997</v>
      </c>
      <c r="C127">
        <v>594.95000000000005</v>
      </c>
      <c r="D127">
        <v>14.88</v>
      </c>
      <c r="E127">
        <v>946.36</v>
      </c>
      <c r="F127">
        <v>39.32</v>
      </c>
    </row>
    <row r="128" spans="1:6" x14ac:dyDescent="0.25">
      <c r="A128">
        <v>41.746777000000002</v>
      </c>
      <c r="B128">
        <v>-0.88448499999999997</v>
      </c>
      <c r="C128">
        <v>595.42999999999995</v>
      </c>
      <c r="D128">
        <v>14.99</v>
      </c>
      <c r="E128">
        <v>946.31</v>
      </c>
      <c r="F128">
        <v>39.31</v>
      </c>
    </row>
    <row r="129" spans="1:6" x14ac:dyDescent="0.25">
      <c r="A129">
        <v>41.746777000000002</v>
      </c>
      <c r="B129">
        <v>-0.88448499999999997</v>
      </c>
      <c r="C129">
        <v>595.45000000000005</v>
      </c>
      <c r="D129">
        <v>15.12</v>
      </c>
      <c r="E129">
        <v>946.31</v>
      </c>
      <c r="F129">
        <v>39.25</v>
      </c>
    </row>
    <row r="130" spans="1:6" x14ac:dyDescent="0.25">
      <c r="A130">
        <v>41.746777000000002</v>
      </c>
      <c r="B130">
        <v>-0.88448499999999997</v>
      </c>
      <c r="C130">
        <v>594.75</v>
      </c>
      <c r="D130">
        <v>14.99</v>
      </c>
      <c r="E130">
        <v>946.39</v>
      </c>
      <c r="F130">
        <v>39.31</v>
      </c>
    </row>
    <row r="131" spans="1:6" x14ac:dyDescent="0.25">
      <c r="A131">
        <v>41.746777000000002</v>
      </c>
      <c r="B131">
        <v>-0.88448499999999997</v>
      </c>
      <c r="C131">
        <v>595.49</v>
      </c>
      <c r="D131">
        <v>14.85</v>
      </c>
      <c r="E131">
        <v>946.3</v>
      </c>
      <c r="F131">
        <v>39.450000000000003</v>
      </c>
    </row>
    <row r="132" spans="1:6" x14ac:dyDescent="0.25">
      <c r="A132">
        <v>41.746777000000002</v>
      </c>
      <c r="B132">
        <v>-0.88448499999999997</v>
      </c>
      <c r="C132">
        <v>594.64</v>
      </c>
      <c r="D132">
        <v>14.72</v>
      </c>
      <c r="E132">
        <v>946.4</v>
      </c>
      <c r="F132">
        <v>39.64</v>
      </c>
    </row>
    <row r="133" spans="1:6" x14ac:dyDescent="0.25">
      <c r="A133">
        <v>41.746777000000002</v>
      </c>
      <c r="B133">
        <v>-0.88448499999999997</v>
      </c>
      <c r="C133">
        <v>594.62</v>
      </c>
      <c r="D133">
        <v>14.61</v>
      </c>
      <c r="E133">
        <v>946.4</v>
      </c>
      <c r="F133">
        <v>39.869999999999997</v>
      </c>
    </row>
    <row r="134" spans="1:6" x14ac:dyDescent="0.25">
      <c r="A134">
        <v>41.746777000000002</v>
      </c>
      <c r="B134">
        <v>-0.88448499999999997</v>
      </c>
      <c r="C134">
        <v>595.74</v>
      </c>
      <c r="D134">
        <v>14.53</v>
      </c>
      <c r="E134">
        <v>946.27</v>
      </c>
      <c r="F134">
        <v>40.049999999999997</v>
      </c>
    </row>
    <row r="135" spans="1:6" x14ac:dyDescent="0.25">
      <c r="A135">
        <v>41.746777000000002</v>
      </c>
      <c r="B135">
        <v>-0.88448499999999997</v>
      </c>
      <c r="C135">
        <v>595.53</v>
      </c>
      <c r="D135">
        <v>14.6</v>
      </c>
      <c r="E135">
        <v>946.3</v>
      </c>
      <c r="F135">
        <v>40.15</v>
      </c>
    </row>
    <row r="136" spans="1:6" x14ac:dyDescent="0.25">
      <c r="A136">
        <v>41.746777000000002</v>
      </c>
      <c r="B136">
        <v>-0.88448499999999997</v>
      </c>
      <c r="C136">
        <v>594.4</v>
      </c>
      <c r="D136">
        <v>14.66</v>
      </c>
      <c r="E136">
        <v>946.43</v>
      </c>
      <c r="F136">
        <v>40.15</v>
      </c>
    </row>
    <row r="137" spans="1:6" x14ac:dyDescent="0.25">
      <c r="A137">
        <v>41.746777000000002</v>
      </c>
      <c r="B137">
        <v>-0.88448499999999997</v>
      </c>
      <c r="C137">
        <v>592.75</v>
      </c>
      <c r="D137">
        <v>14.66</v>
      </c>
      <c r="E137">
        <v>946.61</v>
      </c>
      <c r="F137">
        <v>40.130000000000003</v>
      </c>
    </row>
    <row r="138" spans="1:6" x14ac:dyDescent="0.25">
      <c r="A138">
        <v>41.746777000000002</v>
      </c>
      <c r="B138">
        <v>-0.88448499999999997</v>
      </c>
      <c r="C138">
        <v>591.47</v>
      </c>
      <c r="D138">
        <v>14.63</v>
      </c>
      <c r="E138">
        <v>946.76</v>
      </c>
      <c r="F138">
        <v>40.14</v>
      </c>
    </row>
    <row r="139" spans="1:6" x14ac:dyDescent="0.25">
      <c r="A139">
        <v>41.746777000000002</v>
      </c>
      <c r="B139">
        <v>-0.88448499999999997</v>
      </c>
      <c r="C139">
        <v>587.6</v>
      </c>
      <c r="D139">
        <v>14.62</v>
      </c>
      <c r="E139">
        <v>947.2</v>
      </c>
      <c r="F139">
        <v>40.18</v>
      </c>
    </row>
    <row r="140" spans="1:6" x14ac:dyDescent="0.25">
      <c r="A140">
        <v>41.746777000000002</v>
      </c>
      <c r="B140">
        <v>-0.88448499999999997</v>
      </c>
      <c r="C140">
        <v>586.66</v>
      </c>
      <c r="D140">
        <v>14.56</v>
      </c>
      <c r="E140">
        <v>947.31</v>
      </c>
      <c r="F140">
        <v>40.32</v>
      </c>
    </row>
    <row r="141" spans="1:6" x14ac:dyDescent="0.25">
      <c r="A141">
        <v>41.746777000000002</v>
      </c>
      <c r="B141">
        <v>-0.88448499999999997</v>
      </c>
      <c r="C141">
        <v>594.16999999999996</v>
      </c>
      <c r="D141">
        <v>14.76</v>
      </c>
      <c r="E141">
        <v>946.45</v>
      </c>
      <c r="F141">
        <v>40.24</v>
      </c>
    </row>
    <row r="142" spans="1:6" x14ac:dyDescent="0.25">
      <c r="A142">
        <v>41.746777000000002</v>
      </c>
      <c r="B142">
        <v>-0.88448499999999997</v>
      </c>
      <c r="C142">
        <v>579.83000000000004</v>
      </c>
      <c r="D142">
        <v>14.81</v>
      </c>
      <c r="E142">
        <v>948.08</v>
      </c>
      <c r="F142">
        <v>40.21</v>
      </c>
    </row>
    <row r="143" spans="1:6" x14ac:dyDescent="0.25">
      <c r="A143">
        <v>41.746777000000002</v>
      </c>
      <c r="B143">
        <v>-0.88448499999999997</v>
      </c>
      <c r="C143">
        <v>578.41999999999996</v>
      </c>
      <c r="D143">
        <v>14.58</v>
      </c>
      <c r="E143">
        <v>948.24</v>
      </c>
      <c r="F143">
        <v>40.33</v>
      </c>
    </row>
    <row r="144" spans="1:6" x14ac:dyDescent="0.25">
      <c r="A144">
        <v>41.746777000000002</v>
      </c>
      <c r="B144">
        <v>-0.88448499999999997</v>
      </c>
      <c r="C144">
        <v>577.20000000000005</v>
      </c>
      <c r="D144">
        <v>14.41</v>
      </c>
      <c r="E144">
        <v>948.38</v>
      </c>
      <c r="F144">
        <v>40.68</v>
      </c>
    </row>
    <row r="145" spans="1:6" x14ac:dyDescent="0.25">
      <c r="A145">
        <v>41.746777000000002</v>
      </c>
      <c r="B145">
        <v>-0.88448499999999997</v>
      </c>
      <c r="C145">
        <v>575.82000000000005</v>
      </c>
      <c r="D145">
        <v>14.56</v>
      </c>
      <c r="E145">
        <v>948.54</v>
      </c>
      <c r="F145">
        <v>40.67</v>
      </c>
    </row>
    <row r="146" spans="1:6" x14ac:dyDescent="0.25">
      <c r="A146">
        <v>41.746777000000002</v>
      </c>
      <c r="B146">
        <v>-0.88448499999999997</v>
      </c>
      <c r="C146">
        <v>573.41999999999996</v>
      </c>
      <c r="D146">
        <v>14.61</v>
      </c>
      <c r="E146">
        <v>948.81</v>
      </c>
      <c r="F146">
        <v>40.64</v>
      </c>
    </row>
    <row r="147" spans="1:6" x14ac:dyDescent="0.25">
      <c r="A147">
        <v>41.746777000000002</v>
      </c>
      <c r="B147">
        <v>-0.88448499999999997</v>
      </c>
      <c r="C147">
        <v>570.41</v>
      </c>
      <c r="D147">
        <v>14.45</v>
      </c>
      <c r="E147">
        <v>949.16</v>
      </c>
      <c r="F147">
        <v>40.700000000000003</v>
      </c>
    </row>
    <row r="148" spans="1:6" x14ac:dyDescent="0.25">
      <c r="A148">
        <v>41.746777000000002</v>
      </c>
      <c r="B148">
        <v>-0.88448499999999997</v>
      </c>
      <c r="C148">
        <v>567.79</v>
      </c>
      <c r="D148">
        <v>14.35</v>
      </c>
      <c r="E148">
        <v>949.46</v>
      </c>
      <c r="F148">
        <v>40.86</v>
      </c>
    </row>
    <row r="149" spans="1:6" x14ac:dyDescent="0.25">
      <c r="A149">
        <v>41.746777000000002</v>
      </c>
      <c r="B149">
        <v>-0.88448499999999997</v>
      </c>
      <c r="C149">
        <v>565.72</v>
      </c>
      <c r="D149">
        <v>14.33</v>
      </c>
      <c r="E149">
        <v>949.69</v>
      </c>
      <c r="F149">
        <v>41.01</v>
      </c>
    </row>
    <row r="150" spans="1:6" x14ac:dyDescent="0.25">
      <c r="A150">
        <v>41.746777000000002</v>
      </c>
      <c r="B150">
        <v>-0.88448499999999997</v>
      </c>
      <c r="C150">
        <v>562.42999999999995</v>
      </c>
      <c r="D150">
        <v>14.45</v>
      </c>
      <c r="E150">
        <v>950.07</v>
      </c>
      <c r="F150">
        <v>41.09</v>
      </c>
    </row>
    <row r="151" spans="1:6" x14ac:dyDescent="0.25">
      <c r="A151">
        <v>41.746777000000002</v>
      </c>
      <c r="B151">
        <v>-0.88448499999999997</v>
      </c>
      <c r="C151">
        <v>556.53</v>
      </c>
      <c r="D151">
        <v>14.46</v>
      </c>
      <c r="E151">
        <v>950.74</v>
      </c>
      <c r="F151">
        <v>41.13</v>
      </c>
    </row>
    <row r="152" spans="1:6" x14ac:dyDescent="0.25">
      <c r="A152">
        <v>41.746777000000002</v>
      </c>
      <c r="B152">
        <v>-0.88448499999999997</v>
      </c>
      <c r="C152">
        <v>553.86</v>
      </c>
      <c r="D152">
        <v>14.36</v>
      </c>
      <c r="E152">
        <v>951.04</v>
      </c>
      <c r="F152">
        <v>41.24</v>
      </c>
    </row>
    <row r="153" spans="1:6" x14ac:dyDescent="0.25">
      <c r="A153">
        <v>41.746777000000002</v>
      </c>
      <c r="B153">
        <v>-0.88448499999999997</v>
      </c>
      <c r="C153">
        <v>549.61</v>
      </c>
      <c r="D153">
        <v>14.42</v>
      </c>
      <c r="E153">
        <v>951.46</v>
      </c>
      <c r="F153">
        <v>41.28</v>
      </c>
    </row>
    <row r="154" spans="1:6" x14ac:dyDescent="0.25">
      <c r="A154">
        <v>41.746777000000002</v>
      </c>
      <c r="B154">
        <v>-0.88448499999999997</v>
      </c>
      <c r="C154">
        <v>544.36</v>
      </c>
      <c r="D154">
        <v>14.42</v>
      </c>
      <c r="E154">
        <v>952.13</v>
      </c>
      <c r="F154">
        <v>41.35</v>
      </c>
    </row>
    <row r="155" spans="1:6" x14ac:dyDescent="0.25">
      <c r="A155">
        <v>41.746777000000002</v>
      </c>
      <c r="B155">
        <v>-0.88448499999999997</v>
      </c>
      <c r="C155">
        <v>542.19000000000005</v>
      </c>
      <c r="D155">
        <v>14.34</v>
      </c>
      <c r="E155">
        <v>952.38</v>
      </c>
      <c r="F155">
        <v>41.43</v>
      </c>
    </row>
    <row r="156" spans="1:6" x14ac:dyDescent="0.25">
      <c r="A156">
        <v>41.746777000000002</v>
      </c>
      <c r="B156">
        <v>-0.88448499999999997</v>
      </c>
      <c r="C156">
        <v>540.58000000000004</v>
      </c>
      <c r="D156">
        <v>14.51</v>
      </c>
      <c r="E156">
        <v>952.56</v>
      </c>
      <c r="F156">
        <v>41.4</v>
      </c>
    </row>
    <row r="157" spans="1:6" x14ac:dyDescent="0.25">
      <c r="A157">
        <v>41.746777000000002</v>
      </c>
      <c r="B157">
        <v>-0.88448499999999997</v>
      </c>
      <c r="C157">
        <v>537.01</v>
      </c>
      <c r="D157">
        <v>14.48</v>
      </c>
      <c r="E157">
        <v>952.97</v>
      </c>
      <c r="F157">
        <v>41.43</v>
      </c>
    </row>
    <row r="158" spans="1:6" x14ac:dyDescent="0.25">
      <c r="A158">
        <v>41.746777000000002</v>
      </c>
      <c r="B158">
        <v>-0.88448499999999997</v>
      </c>
      <c r="C158">
        <v>536.04999999999995</v>
      </c>
      <c r="D158">
        <v>14.45</v>
      </c>
      <c r="E158">
        <v>953.08</v>
      </c>
      <c r="F158">
        <v>41.5</v>
      </c>
    </row>
    <row r="159" spans="1:6" x14ac:dyDescent="0.25">
      <c r="A159">
        <v>41.746777000000002</v>
      </c>
      <c r="B159">
        <v>-0.88448499999999997</v>
      </c>
      <c r="C159">
        <v>532.65</v>
      </c>
      <c r="D159">
        <v>14.45</v>
      </c>
      <c r="E159">
        <v>953.47</v>
      </c>
      <c r="F159">
        <v>41.64</v>
      </c>
    </row>
    <row r="160" spans="1:6" x14ac:dyDescent="0.25">
      <c r="A160">
        <v>41.746777000000002</v>
      </c>
      <c r="B160">
        <v>-0.88448499999999997</v>
      </c>
      <c r="C160">
        <v>529.52</v>
      </c>
      <c r="D160">
        <v>14.38</v>
      </c>
      <c r="E160">
        <v>953.83</v>
      </c>
      <c r="F160">
        <v>41.71</v>
      </c>
    </row>
    <row r="161" spans="1:6" x14ac:dyDescent="0.25">
      <c r="A161">
        <v>41.746777000000002</v>
      </c>
      <c r="B161">
        <v>-0.88448499999999997</v>
      </c>
      <c r="C161">
        <v>527.37</v>
      </c>
      <c r="D161">
        <v>14.35</v>
      </c>
      <c r="E161">
        <v>954.07</v>
      </c>
      <c r="F161">
        <v>41.75</v>
      </c>
    </row>
    <row r="162" spans="1:6" x14ac:dyDescent="0.25">
      <c r="A162">
        <v>41.746777000000002</v>
      </c>
      <c r="B162">
        <v>-0.88448499999999997</v>
      </c>
      <c r="C162">
        <v>525.82000000000005</v>
      </c>
      <c r="D162">
        <v>14.41</v>
      </c>
      <c r="E162">
        <v>954.25</v>
      </c>
      <c r="F162">
        <v>41.74</v>
      </c>
    </row>
    <row r="163" spans="1:6" x14ac:dyDescent="0.25">
      <c r="A163">
        <v>41.746777000000002</v>
      </c>
      <c r="B163">
        <v>-0.88448499999999997</v>
      </c>
      <c r="C163">
        <v>523.16</v>
      </c>
      <c r="D163">
        <v>14.45</v>
      </c>
      <c r="E163">
        <v>954.55</v>
      </c>
      <c r="F163">
        <v>41.72</v>
      </c>
    </row>
    <row r="164" spans="1:6" x14ac:dyDescent="0.25">
      <c r="A164">
        <v>41.746777000000002</v>
      </c>
      <c r="B164">
        <v>-0.88448499999999997</v>
      </c>
      <c r="C164">
        <v>520.4</v>
      </c>
      <c r="D164">
        <v>14.48</v>
      </c>
      <c r="E164">
        <v>954.87</v>
      </c>
      <c r="F164">
        <v>41.71</v>
      </c>
    </row>
    <row r="165" spans="1:6" x14ac:dyDescent="0.25">
      <c r="A165">
        <v>41.746777000000002</v>
      </c>
      <c r="B165">
        <v>-0.88448499999999997</v>
      </c>
      <c r="C165">
        <v>514.57000000000005</v>
      </c>
      <c r="D165">
        <v>14.48</v>
      </c>
      <c r="E165">
        <v>955.54</v>
      </c>
      <c r="F165">
        <v>41.71</v>
      </c>
    </row>
    <row r="166" spans="1:6" x14ac:dyDescent="0.25">
      <c r="A166">
        <v>41.746777000000002</v>
      </c>
      <c r="B166">
        <v>-0.88448499999999997</v>
      </c>
      <c r="C166">
        <v>510.27</v>
      </c>
      <c r="D166">
        <v>14.39</v>
      </c>
      <c r="E166">
        <v>956.03</v>
      </c>
      <c r="F166">
        <v>41.78</v>
      </c>
    </row>
    <row r="167" spans="1:6" x14ac:dyDescent="0.25">
      <c r="A167">
        <v>41.746777000000002</v>
      </c>
      <c r="B167">
        <v>-0.88448499999999997</v>
      </c>
      <c r="C167">
        <v>507.42</v>
      </c>
      <c r="D167">
        <v>14.4</v>
      </c>
      <c r="E167">
        <v>956.36</v>
      </c>
      <c r="F167">
        <v>41.81</v>
      </c>
    </row>
    <row r="168" spans="1:6" x14ac:dyDescent="0.25">
      <c r="A168">
        <v>41.746777000000002</v>
      </c>
      <c r="B168">
        <v>-0.88448499999999997</v>
      </c>
      <c r="C168">
        <v>503.1</v>
      </c>
      <c r="D168">
        <v>14.4</v>
      </c>
      <c r="E168">
        <v>956.87</v>
      </c>
      <c r="F168">
        <v>41.89</v>
      </c>
    </row>
    <row r="169" spans="1:6" x14ac:dyDescent="0.25">
      <c r="A169">
        <v>41.746777000000002</v>
      </c>
      <c r="B169">
        <v>-0.88448499999999997</v>
      </c>
      <c r="C169">
        <v>501.23</v>
      </c>
      <c r="D169">
        <v>14.35</v>
      </c>
      <c r="E169">
        <v>957.07</v>
      </c>
      <c r="F169">
        <v>41.94</v>
      </c>
    </row>
    <row r="170" spans="1:6" x14ac:dyDescent="0.25">
      <c r="A170">
        <v>41.746777000000002</v>
      </c>
      <c r="B170">
        <v>-0.88448499999999997</v>
      </c>
      <c r="C170">
        <v>496.73</v>
      </c>
      <c r="D170">
        <v>14.41</v>
      </c>
      <c r="E170">
        <v>957.58</v>
      </c>
      <c r="F170">
        <v>41.96</v>
      </c>
    </row>
    <row r="171" spans="1:6" x14ac:dyDescent="0.25">
      <c r="A171">
        <v>41.746777000000002</v>
      </c>
      <c r="B171">
        <v>-0.88448499999999997</v>
      </c>
      <c r="C171">
        <v>491.78</v>
      </c>
      <c r="D171">
        <v>14.48</v>
      </c>
      <c r="E171">
        <v>958.15</v>
      </c>
      <c r="F171">
        <v>41.92</v>
      </c>
    </row>
    <row r="172" spans="1:6" x14ac:dyDescent="0.25">
      <c r="A172">
        <v>41.746777000000002</v>
      </c>
      <c r="B172">
        <v>-0.88448499999999997</v>
      </c>
      <c r="C172">
        <v>487.95</v>
      </c>
      <c r="D172">
        <v>14.5</v>
      </c>
      <c r="E172">
        <v>958.59</v>
      </c>
      <c r="F172">
        <v>41.93</v>
      </c>
    </row>
    <row r="173" spans="1:6" x14ac:dyDescent="0.25">
      <c r="A173">
        <v>41.746777000000002</v>
      </c>
      <c r="B173">
        <v>-0.88448499999999997</v>
      </c>
      <c r="C173">
        <v>483.71</v>
      </c>
      <c r="D173">
        <v>14.55</v>
      </c>
      <c r="E173">
        <v>959.08</v>
      </c>
      <c r="F173">
        <v>41.91</v>
      </c>
    </row>
    <row r="174" spans="1:6" x14ac:dyDescent="0.25">
      <c r="A174">
        <v>41.746777000000002</v>
      </c>
      <c r="B174">
        <v>-0.88448499999999997</v>
      </c>
      <c r="C174">
        <v>473.85</v>
      </c>
      <c r="D174">
        <v>14.73</v>
      </c>
      <c r="E174">
        <v>960.21</v>
      </c>
      <c r="F174">
        <v>41.79</v>
      </c>
    </row>
    <row r="175" spans="1:6" x14ac:dyDescent="0.25">
      <c r="A175">
        <v>41.746777000000002</v>
      </c>
      <c r="B175">
        <v>-0.88448499999999997</v>
      </c>
      <c r="C175">
        <v>465.55</v>
      </c>
      <c r="D175">
        <v>14.66</v>
      </c>
      <c r="E175">
        <v>961.17</v>
      </c>
      <c r="F175">
        <v>41.8</v>
      </c>
    </row>
    <row r="176" spans="1:6" x14ac:dyDescent="0.25">
      <c r="A176">
        <v>41.746777000000002</v>
      </c>
      <c r="B176">
        <v>-0.88448499999999997</v>
      </c>
      <c r="C176">
        <v>461.62</v>
      </c>
      <c r="D176">
        <v>14.7</v>
      </c>
      <c r="E176">
        <v>961.62</v>
      </c>
      <c r="F176">
        <v>41.78</v>
      </c>
    </row>
    <row r="177" spans="1:6" x14ac:dyDescent="0.25">
      <c r="A177">
        <v>41.746777000000002</v>
      </c>
      <c r="B177">
        <v>-0.88448499999999997</v>
      </c>
      <c r="C177">
        <v>458.38</v>
      </c>
      <c r="D177">
        <v>14.75</v>
      </c>
      <c r="E177">
        <v>961.99</v>
      </c>
      <c r="F177">
        <v>41.78</v>
      </c>
    </row>
    <row r="178" spans="1:6" x14ac:dyDescent="0.25">
      <c r="A178">
        <v>41.746777000000002</v>
      </c>
      <c r="B178">
        <v>-0.88448499999999997</v>
      </c>
      <c r="C178">
        <v>452.5</v>
      </c>
      <c r="D178">
        <v>14.79</v>
      </c>
      <c r="E178">
        <v>962.67</v>
      </c>
      <c r="F178">
        <v>41.76</v>
      </c>
    </row>
    <row r="179" spans="1:6" x14ac:dyDescent="0.25">
      <c r="A179">
        <v>41.746375999999998</v>
      </c>
      <c r="B179">
        <v>-0.87953499999999996</v>
      </c>
      <c r="C179">
        <v>449.25</v>
      </c>
      <c r="D179">
        <v>14.73</v>
      </c>
      <c r="E179">
        <v>963.05</v>
      </c>
      <c r="F179">
        <v>41.74</v>
      </c>
    </row>
    <row r="180" spans="1:6" x14ac:dyDescent="0.25">
      <c r="A180">
        <v>41.746108999999997</v>
      </c>
      <c r="B180">
        <v>-0.87937699999999996</v>
      </c>
      <c r="C180">
        <v>444.69</v>
      </c>
      <c r="D180">
        <v>14.68</v>
      </c>
      <c r="E180">
        <v>963.57</v>
      </c>
      <c r="F180">
        <v>41.79</v>
      </c>
    </row>
    <row r="181" spans="1:6" x14ac:dyDescent="0.25">
      <c r="A181">
        <v>41.745918000000003</v>
      </c>
      <c r="B181">
        <v>-0.87920799999999999</v>
      </c>
      <c r="C181">
        <v>439.18</v>
      </c>
      <c r="D181">
        <v>14.67</v>
      </c>
      <c r="E181">
        <v>964.21</v>
      </c>
      <c r="F181">
        <v>41.83</v>
      </c>
    </row>
    <row r="182" spans="1:6" x14ac:dyDescent="0.25">
      <c r="A182">
        <v>41.745776999999997</v>
      </c>
      <c r="B182">
        <v>-0.87911799999999996</v>
      </c>
      <c r="C182">
        <v>433.93</v>
      </c>
      <c r="D182">
        <v>14.65</v>
      </c>
      <c r="E182">
        <v>964.82</v>
      </c>
      <c r="F182">
        <v>41.88</v>
      </c>
    </row>
    <row r="183" spans="1:6" x14ac:dyDescent="0.25">
      <c r="A183">
        <v>41.745700999999997</v>
      </c>
      <c r="B183">
        <v>-0.87902199999999997</v>
      </c>
      <c r="C183">
        <v>429.59</v>
      </c>
      <c r="D183">
        <v>14.63</v>
      </c>
      <c r="E183">
        <v>965.32</v>
      </c>
      <c r="F183">
        <v>41.93</v>
      </c>
    </row>
    <row r="184" spans="1:6" x14ac:dyDescent="0.25">
      <c r="A184">
        <v>41.745663</v>
      </c>
      <c r="B184">
        <v>-0.87899499999999997</v>
      </c>
      <c r="C184">
        <v>424.19</v>
      </c>
      <c r="D184">
        <v>14.71</v>
      </c>
      <c r="E184">
        <v>965.94</v>
      </c>
      <c r="F184">
        <v>41.92</v>
      </c>
    </row>
    <row r="185" spans="1:6" x14ac:dyDescent="0.25">
      <c r="A185">
        <v>41.745575000000002</v>
      </c>
      <c r="B185">
        <v>-0.878915</v>
      </c>
      <c r="C185">
        <v>419.98</v>
      </c>
      <c r="D185">
        <v>14.76</v>
      </c>
      <c r="E185">
        <v>966.43</v>
      </c>
      <c r="F185">
        <v>41.92</v>
      </c>
    </row>
    <row r="186" spans="1:6" x14ac:dyDescent="0.25">
      <c r="A186">
        <v>41.745517999999997</v>
      </c>
      <c r="B186">
        <v>-0.878857</v>
      </c>
      <c r="C186">
        <v>415.38</v>
      </c>
      <c r="D186">
        <v>14.86</v>
      </c>
      <c r="E186">
        <v>966.96</v>
      </c>
      <c r="F186">
        <v>41.86</v>
      </c>
    </row>
    <row r="187" spans="1:6" x14ac:dyDescent="0.25">
      <c r="A187">
        <v>41.745418999999998</v>
      </c>
      <c r="B187">
        <v>-0.87879499999999999</v>
      </c>
      <c r="C187">
        <v>410.9</v>
      </c>
      <c r="D187">
        <v>14.92</v>
      </c>
      <c r="E187">
        <v>967.48</v>
      </c>
      <c r="F187">
        <v>41.79</v>
      </c>
    </row>
    <row r="188" spans="1:6" x14ac:dyDescent="0.25">
      <c r="A188">
        <v>41.745353999999999</v>
      </c>
      <c r="B188">
        <v>-0.87880000000000003</v>
      </c>
      <c r="C188">
        <v>406.91</v>
      </c>
      <c r="D188">
        <v>14.93</v>
      </c>
      <c r="E188">
        <v>967.92</v>
      </c>
      <c r="F188">
        <v>41.74</v>
      </c>
    </row>
    <row r="189" spans="1:6" x14ac:dyDescent="0.25">
      <c r="A189">
        <v>41.745350000000002</v>
      </c>
      <c r="B189">
        <v>-0.87875300000000001</v>
      </c>
      <c r="C189">
        <v>403.07</v>
      </c>
      <c r="D189">
        <v>15.01</v>
      </c>
      <c r="E189">
        <v>968.39</v>
      </c>
      <c r="F189">
        <v>41.67</v>
      </c>
    </row>
    <row r="190" spans="1:6" x14ac:dyDescent="0.25">
      <c r="A190">
        <v>41.745350000000002</v>
      </c>
      <c r="B190">
        <v>-0.87875300000000001</v>
      </c>
      <c r="C190">
        <v>396.52</v>
      </c>
      <c r="D190">
        <v>15</v>
      </c>
      <c r="E190">
        <v>969.14</v>
      </c>
      <c r="F190">
        <v>41.67</v>
      </c>
    </row>
    <row r="191" spans="1:6" x14ac:dyDescent="0.25">
      <c r="A191">
        <v>41.745213</v>
      </c>
      <c r="B191">
        <v>-0.87864699999999996</v>
      </c>
      <c r="C191">
        <v>392.61</v>
      </c>
      <c r="D191">
        <v>15.06</v>
      </c>
      <c r="E191">
        <v>969.6</v>
      </c>
      <c r="F191">
        <v>41.66</v>
      </c>
    </row>
    <row r="192" spans="1:6" x14ac:dyDescent="0.25">
      <c r="A192">
        <v>41.745215999999999</v>
      </c>
      <c r="B192">
        <v>-0.87850300000000003</v>
      </c>
      <c r="C192">
        <v>382.19</v>
      </c>
      <c r="D192">
        <v>15.22</v>
      </c>
      <c r="E192">
        <v>970.81</v>
      </c>
      <c r="F192">
        <v>41.61</v>
      </c>
    </row>
    <row r="193" spans="1:6" x14ac:dyDescent="0.25">
      <c r="A193">
        <v>41.745215999999999</v>
      </c>
      <c r="B193">
        <v>-0.87850300000000003</v>
      </c>
      <c r="C193">
        <v>378.51</v>
      </c>
      <c r="D193">
        <v>15.3</v>
      </c>
      <c r="E193">
        <v>971.23</v>
      </c>
      <c r="F193">
        <v>41.58</v>
      </c>
    </row>
    <row r="194" spans="1:6" x14ac:dyDescent="0.25">
      <c r="A194">
        <v>41.745144000000003</v>
      </c>
      <c r="B194">
        <v>-0.87824000000000002</v>
      </c>
      <c r="C194">
        <v>373.46</v>
      </c>
      <c r="D194">
        <v>15.38</v>
      </c>
      <c r="E194">
        <v>971.82</v>
      </c>
      <c r="F194">
        <v>41.52</v>
      </c>
    </row>
    <row r="195" spans="1:6" x14ac:dyDescent="0.25">
      <c r="A195">
        <v>41.745109999999997</v>
      </c>
      <c r="B195">
        <v>-0.87812800000000002</v>
      </c>
      <c r="C195">
        <v>368.1</v>
      </c>
      <c r="D195">
        <v>15.45</v>
      </c>
      <c r="E195">
        <v>972.44</v>
      </c>
      <c r="F195">
        <v>41.46</v>
      </c>
    </row>
    <row r="196" spans="1:6" x14ac:dyDescent="0.25">
      <c r="A196">
        <v>41.745068000000003</v>
      </c>
      <c r="B196">
        <v>-0.87809199999999998</v>
      </c>
      <c r="C196">
        <v>360.17</v>
      </c>
      <c r="D196">
        <v>15.58</v>
      </c>
      <c r="E196">
        <v>973.37</v>
      </c>
      <c r="F196">
        <v>41.38</v>
      </c>
    </row>
    <row r="197" spans="1:6" x14ac:dyDescent="0.25">
      <c r="A197">
        <v>41.744987000000002</v>
      </c>
      <c r="B197">
        <v>-0.87801499999999999</v>
      </c>
      <c r="C197">
        <v>356.52</v>
      </c>
      <c r="D197">
        <v>15.68</v>
      </c>
      <c r="E197">
        <v>973.79</v>
      </c>
      <c r="F197">
        <v>41.29</v>
      </c>
    </row>
    <row r="198" spans="1:6" x14ac:dyDescent="0.25">
      <c r="A198">
        <v>41.744929999999997</v>
      </c>
      <c r="B198">
        <v>-0.87781699999999996</v>
      </c>
      <c r="C198">
        <v>351.01</v>
      </c>
      <c r="D198">
        <v>15.75</v>
      </c>
      <c r="E198">
        <v>974.43</v>
      </c>
      <c r="F198">
        <v>41.16</v>
      </c>
    </row>
    <row r="199" spans="1:6" x14ac:dyDescent="0.25">
      <c r="A199">
        <v>41.744872999999998</v>
      </c>
      <c r="B199">
        <v>-0.87761199999999995</v>
      </c>
      <c r="C199">
        <v>342.79</v>
      </c>
      <c r="D199">
        <v>15.85</v>
      </c>
      <c r="E199">
        <v>975.39</v>
      </c>
      <c r="F199">
        <v>41.01</v>
      </c>
    </row>
    <row r="200" spans="1:6" x14ac:dyDescent="0.25">
      <c r="A200">
        <v>41.744804000000002</v>
      </c>
      <c r="B200">
        <v>-0.87743199999999999</v>
      </c>
      <c r="C200">
        <v>336.65</v>
      </c>
      <c r="D200">
        <v>15.9</v>
      </c>
      <c r="E200">
        <v>976.11</v>
      </c>
      <c r="F200">
        <v>40.880000000000003</v>
      </c>
    </row>
    <row r="201" spans="1:6" x14ac:dyDescent="0.25">
      <c r="A201">
        <v>41.744804000000002</v>
      </c>
      <c r="B201">
        <v>-0.87743199999999999</v>
      </c>
      <c r="C201">
        <v>331.74</v>
      </c>
      <c r="D201">
        <v>16.05</v>
      </c>
      <c r="E201">
        <v>976.68</v>
      </c>
      <c r="F201">
        <v>40.74</v>
      </c>
    </row>
    <row r="202" spans="1:6" x14ac:dyDescent="0.25">
      <c r="A202">
        <v>41.744616999999998</v>
      </c>
      <c r="B202">
        <v>-0.87690699999999999</v>
      </c>
      <c r="C202">
        <v>324.77</v>
      </c>
      <c r="D202">
        <v>16.329999999999998</v>
      </c>
      <c r="E202">
        <v>977.49</v>
      </c>
      <c r="F202">
        <v>40.659999999999997</v>
      </c>
    </row>
    <row r="203" spans="1:6" x14ac:dyDescent="0.25">
      <c r="A203">
        <v>41.744563999999997</v>
      </c>
      <c r="B203">
        <v>-0.87678999999999996</v>
      </c>
      <c r="C203">
        <v>323.75</v>
      </c>
      <c r="D203">
        <v>16.75</v>
      </c>
      <c r="E203">
        <v>977.61</v>
      </c>
      <c r="F203">
        <v>41.12</v>
      </c>
    </row>
    <row r="204" spans="1:6" x14ac:dyDescent="0.25">
      <c r="A204">
        <v>41.744545000000002</v>
      </c>
      <c r="B204">
        <v>-0.87666200000000005</v>
      </c>
      <c r="C204">
        <v>324.3</v>
      </c>
      <c r="D204">
        <v>17.13</v>
      </c>
      <c r="E204">
        <v>977.55</v>
      </c>
      <c r="F204">
        <v>41.09</v>
      </c>
    </row>
    <row r="205" spans="1:6" x14ac:dyDescent="0.25">
      <c r="A205">
        <v>41.744563999999997</v>
      </c>
      <c r="B205">
        <v>-0.87661299999999998</v>
      </c>
      <c r="C205">
        <v>324.06</v>
      </c>
      <c r="D205">
        <v>17.579999999999998</v>
      </c>
      <c r="E205">
        <v>977.57</v>
      </c>
      <c r="F205">
        <v>40.89</v>
      </c>
    </row>
    <row r="206" spans="1:6" x14ac:dyDescent="0.25">
      <c r="A206">
        <v>41.744571999999998</v>
      </c>
      <c r="B206">
        <v>-0.87656199999999995</v>
      </c>
      <c r="C206">
        <v>323.69</v>
      </c>
      <c r="D206">
        <v>17.899999999999999</v>
      </c>
      <c r="E206">
        <v>977.62</v>
      </c>
      <c r="F206">
        <v>40.450000000000003</v>
      </c>
    </row>
    <row r="207" spans="1:6" x14ac:dyDescent="0.25">
      <c r="A207">
        <v>41.744553000000003</v>
      </c>
      <c r="B207">
        <v>-0.87656800000000001</v>
      </c>
      <c r="C207">
        <v>324.33</v>
      </c>
      <c r="D207">
        <v>18.07</v>
      </c>
      <c r="E207">
        <v>977.54</v>
      </c>
      <c r="F20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Hoja1!tramaVueloREAL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2019-12-14T16:59:32Z</dcterms:created>
  <dcterms:modified xsi:type="dcterms:W3CDTF">2019-12-14T17:17:22Z</dcterms:modified>
</cp:coreProperties>
</file>