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<sst xmlns="http://schemas.openxmlformats.org/spreadsheetml/2006/main" count="145" uniqueCount="61">
  <si>
    <t>ENDPOINTS</t>
  </si>
  <si>
    <t>EndPoint</t>
  </si>
  <si>
    <t>Tipo</t>
  </si>
  <si>
    <t>Emissor do pedido</t>
  </si>
  <si>
    <t>Destinatário</t>
  </si>
  <si>
    <t>O que vai fazer</t>
  </si>
  <si>
    <t>Valores Recebidos</t>
  </si>
  <si>
    <t>Valores Passados</t>
  </si>
  <si>
    <t>/login</t>
  </si>
  <si>
    <t>Post</t>
  </si>
  <si>
    <t>Cliente</t>
  </si>
  <si>
    <t>Server</t>
  </si>
  <si>
    <t>Enviar os dados do login</t>
  </si>
  <si>
    <t>{email} {password}</t>
  </si>
  <si>
    <t>/login/restaurant</t>
  </si>
  <si>
    <t>{restaurant} {password}</t>
  </si>
  <si>
    <t>/login/deliver</t>
  </si>
  <si>
    <t>/register</t>
  </si>
  <si>
    <t>Enviar os dados de registo para a DB</t>
  </si>
  <si>
    <t>{email} {password} {Birth} {Name} {SurName} {RecEmail}</t>
  </si>
  <si>
    <t>/register/restaurant</t>
  </si>
  <si>
    <t>{email} {password} {Birth} {Name} {SurName} {RecEmail}{NIF}{carModel}{carID}{car}</t>
  </si>
  <si>
    <t>/register/deliver</t>
  </si>
  <si>
    <t>/avaliations</t>
  </si>
  <si>
    <t>Enviar avaliações para a aplicação</t>
  </si>
  <si>
    <t>/avaliations/delivery</t>
  </si>
  <si>
    <t>Enviar avaliações do entregador</t>
  </si>
  <si>
    <t>/rating</t>
  </si>
  <si>
    <t>Get</t>
  </si>
  <si>
    <t>Mostra o rating</t>
  </si>
  <si>
    <t>{rating}</t>
  </si>
  <si>
    <t>/rating/delivery</t>
  </si>
  <si>
    <t>Mostra o rating da entrega</t>
  </si>
  <si>
    <t>{ratingD}</t>
  </si>
  <si>
    <t>/rating/deliveryM</t>
  </si>
  <si>
    <t>Entregador</t>
  </si>
  <si>
    <t>Mostra o rating do Entregador</t>
  </si>
  <si>
    <t>{ratingM}</t>
  </si>
  <si>
    <t>/chat</t>
  </si>
  <si>
    <t>Recebe as mensagens</t>
  </si>
  <si>
    <t>Envia as respostas</t>
  </si>
  <si>
    <t>/video</t>
  </si>
  <si>
    <t>Enviar video para a base de dados</t>
  </si>
  <si>
    <t>Recebe o video do servidor</t>
  </si>
  <si>
    <t>/damage</t>
  </si>
  <si>
    <t>Coloca a percentagem de dano da entrega</t>
  </si>
  <si>
    <t>{damage}</t>
  </si>
  <si>
    <t>/profile/edit</t>
  </si>
  <si>
    <t>Put</t>
  </si>
  <si>
    <t>Atualizar perfil</t>
  </si>
  <si>
    <t>/status</t>
  </si>
  <si>
    <t xml:space="preserve">Estado do pedido (Entregue, não entregue ou em preparação ou a caminho) </t>
  </si>
  <si>
    <t>/order/expected time</t>
  </si>
  <si>
    <t>Tempo espectado para a entrega do produto</t>
  </si>
  <si>
    <t>/order/expectedfood</t>
  </si>
  <si>
    <t>Restaurante</t>
  </si>
  <si>
    <t>Servidor</t>
  </si>
  <si>
    <t>Tempo espectado para a comida estar pronta no restaurante</t>
  </si>
  <si>
    <t>/notifications</t>
  </si>
  <si>
    <t xml:space="preserve">Notificações </t>
  </si>
  <si>
    <t>{title}{message}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</si>
</sst>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36.0"/>
      <color theme="1"/>
      <name val="Times New Roman"/>
    </font>
    <font>
      <b/>
      <sz val="15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 vertical="bottom"/>
    </xf>
    <xf borderId="3" fillId="0" fontId="3" numFmtId="0" xfId="0" applyBorder="1" applyFont="1"/>
    <xf borderId="2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3" fillId="0" fontId="4" numFmtId="0" xfId="0" applyAlignment="1" applyBorder="1" applyFont="1">
      <alignment vertical="bottom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1">
    <tableStyle count="3" pivot="0" name="Folh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5:H29" displayName="Table_1" name="Table_1" id="1">
  <tableColumns count="7">
    <tableColumn name="EndPoint" id="1"/>
    <tableColumn name="Tipo" id="2"/>
    <tableColumn name="Emissor do pedido" id="3"/>
    <tableColumn name="Destinatário" id="4"/>
    <tableColumn name="O que vai fazer" id="5"/>
    <tableColumn name="Valores Recebidos" id="6"/>
    <tableColumn name="Valores Passados" id="7"/>
  </tableColumns>
  <tableStyleInfo name="Fo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4" max="4" width="29.25"/>
    <col customWidth="1" min="5" max="5" width="16.75"/>
    <col customWidth="1" min="6" max="6" width="58.0"/>
    <col customWidth="1" min="7" max="7" width="47.88"/>
    <col customWidth="1" min="8" max="8" width="79.88"/>
  </cols>
  <sheetData>
    <row r="2">
      <c r="B2" s="1" t="s">
        <v>0</v>
      </c>
    </row>
    <row r="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>
      <c r="B6" s="3" t="s">
        <v>8</v>
      </c>
      <c r="C6" s="4" t="s">
        <v>9</v>
      </c>
      <c r="D6" s="5" t="s">
        <v>10</v>
      </c>
      <c r="E6" s="3" t="s">
        <v>11</v>
      </c>
      <c r="F6" s="4" t="s">
        <v>12</v>
      </c>
      <c r="G6" s="4" t="s">
        <v>13</v>
      </c>
      <c r="H6" s="4" t="s">
        <v>13</v>
      </c>
    </row>
    <row r="7">
      <c r="B7" s="3" t="s">
        <v>14</v>
      </c>
      <c r="C7" s="4" t="s">
        <v>9</v>
      </c>
      <c r="D7" s="5" t="s">
        <v>10</v>
      </c>
      <c r="E7" s="3" t="s">
        <v>11</v>
      </c>
      <c r="F7" s="4" t="s">
        <v>12</v>
      </c>
      <c r="G7" s="4" t="s">
        <v>15</v>
      </c>
      <c r="H7" s="4" t="s">
        <v>15</v>
      </c>
    </row>
    <row r="8">
      <c r="B8" s="3" t="s">
        <v>16</v>
      </c>
      <c r="C8" s="4" t="s">
        <v>9</v>
      </c>
      <c r="D8" s="5" t="s">
        <v>10</v>
      </c>
      <c r="E8" s="3" t="s">
        <v>11</v>
      </c>
      <c r="F8" s="4" t="s">
        <v>12</v>
      </c>
      <c r="G8" s="4" t="s">
        <v>13</v>
      </c>
      <c r="H8" s="4" t="s">
        <v>13</v>
      </c>
    </row>
    <row r="9">
      <c r="B9" s="3" t="s">
        <v>17</v>
      </c>
      <c r="C9" s="4" t="s">
        <v>9</v>
      </c>
      <c r="D9" s="5" t="s">
        <v>10</v>
      </c>
      <c r="E9" s="3" t="s">
        <v>11</v>
      </c>
      <c r="F9" s="4" t="s">
        <v>18</v>
      </c>
      <c r="G9" s="6"/>
      <c r="H9" s="4" t="s">
        <v>19</v>
      </c>
    </row>
    <row r="10">
      <c r="B10" s="7" t="s">
        <v>20</v>
      </c>
      <c r="C10" s="5" t="s">
        <v>9</v>
      </c>
      <c r="D10" s="5" t="s">
        <v>10</v>
      </c>
      <c r="E10" s="3" t="s">
        <v>11</v>
      </c>
      <c r="F10" s="4" t="s">
        <v>18</v>
      </c>
      <c r="G10" s="6"/>
      <c r="H10" s="4" t="s">
        <v>21</v>
      </c>
    </row>
    <row r="11">
      <c r="B11" s="7" t="s">
        <v>22</v>
      </c>
      <c r="C11" s="5" t="s">
        <v>9</v>
      </c>
      <c r="D11" s="5" t="s">
        <v>10</v>
      </c>
      <c r="E11" s="3" t="s">
        <v>11</v>
      </c>
      <c r="F11" s="4" t="s">
        <v>18</v>
      </c>
      <c r="G11" s="6"/>
      <c r="H11" s="6"/>
    </row>
    <row r="12">
      <c r="B12" s="7" t="s">
        <v>23</v>
      </c>
      <c r="C12" s="8" t="s">
        <v>9</v>
      </c>
      <c r="D12" s="5" t="s">
        <v>10</v>
      </c>
      <c r="E12" s="3" t="s">
        <v>11</v>
      </c>
      <c r="F12" s="8" t="s">
        <v>24</v>
      </c>
      <c r="G12" s="6"/>
      <c r="H12" s="6"/>
    </row>
    <row r="13">
      <c r="B13" s="7" t="s">
        <v>25</v>
      </c>
      <c r="C13" s="8" t="s">
        <v>9</v>
      </c>
      <c r="D13" s="5" t="s">
        <v>10</v>
      </c>
      <c r="E13" s="3" t="s">
        <v>11</v>
      </c>
      <c r="F13" s="8" t="s">
        <v>26</v>
      </c>
      <c r="G13" s="6"/>
      <c r="H13" s="6"/>
    </row>
    <row r="14">
      <c r="B14" s="7" t="s">
        <v>27</v>
      </c>
      <c r="C14" s="8" t="s">
        <v>28</v>
      </c>
      <c r="D14" s="5" t="s">
        <v>10</v>
      </c>
      <c r="E14" s="3" t="s">
        <v>11</v>
      </c>
      <c r="F14" s="5" t="s">
        <v>29</v>
      </c>
      <c r="G14" s="4" t="s">
        <v>30</v>
      </c>
      <c r="H14" s="6"/>
    </row>
    <row r="15">
      <c r="B15" s="3" t="s">
        <v>31</v>
      </c>
      <c r="C15" s="4" t="s">
        <v>28</v>
      </c>
      <c r="D15" s="4" t="s">
        <v>10</v>
      </c>
      <c r="E15" s="3" t="s">
        <v>11</v>
      </c>
      <c r="F15" s="4" t="s">
        <v>32</v>
      </c>
      <c r="G15" s="4" t="s">
        <v>33</v>
      </c>
      <c r="H15" s="6"/>
    </row>
    <row r="16">
      <c r="B16" s="3" t="s">
        <v>34</v>
      </c>
      <c r="C16" s="4" t="s">
        <v>28</v>
      </c>
      <c r="D16" s="9" t="s">
        <v>35</v>
      </c>
      <c r="E16" s="3" t="s">
        <v>11</v>
      </c>
      <c r="F16" s="4" t="s">
        <v>36</v>
      </c>
      <c r="G16" s="4" t="s">
        <v>37</v>
      </c>
      <c r="H16" s="6"/>
    </row>
    <row r="17">
      <c r="B17" s="7" t="s">
        <v>38</v>
      </c>
      <c r="C17" s="5" t="s">
        <v>28</v>
      </c>
      <c r="D17" s="5" t="s">
        <v>10</v>
      </c>
      <c r="E17" s="3" t="s">
        <v>11</v>
      </c>
      <c r="F17" s="8" t="s">
        <v>39</v>
      </c>
      <c r="G17" s="6"/>
      <c r="H17" s="6"/>
    </row>
    <row r="18">
      <c r="B18" s="7" t="s">
        <v>38</v>
      </c>
      <c r="C18" s="5" t="s">
        <v>9</v>
      </c>
      <c r="D18" s="3" t="s">
        <v>11</v>
      </c>
      <c r="E18" s="5" t="s">
        <v>10</v>
      </c>
      <c r="F18" s="8" t="s">
        <v>40</v>
      </c>
      <c r="G18" s="6"/>
      <c r="H18" s="6"/>
    </row>
    <row r="19">
      <c r="B19" s="7" t="s">
        <v>41</v>
      </c>
      <c r="C19" s="5" t="s">
        <v>9</v>
      </c>
      <c r="D19" s="3" t="s">
        <v>11</v>
      </c>
      <c r="E19" s="5" t="s">
        <v>35</v>
      </c>
      <c r="F19" s="8" t="s">
        <v>42</v>
      </c>
      <c r="G19" s="6"/>
      <c r="H19" s="6"/>
    </row>
    <row r="20">
      <c r="B20" s="7" t="s">
        <v>41</v>
      </c>
      <c r="C20" s="8" t="s">
        <v>28</v>
      </c>
      <c r="D20" s="5" t="s">
        <v>10</v>
      </c>
      <c r="E20" s="3" t="s">
        <v>11</v>
      </c>
      <c r="F20" s="8" t="s">
        <v>43</v>
      </c>
      <c r="G20" s="6"/>
      <c r="H20" s="6"/>
    </row>
    <row r="21">
      <c r="B21" s="7" t="s">
        <v>44</v>
      </c>
      <c r="C21" s="8" t="s">
        <v>9</v>
      </c>
      <c r="D21" s="8" t="s">
        <v>35</v>
      </c>
      <c r="E21" s="3" t="s">
        <v>11</v>
      </c>
      <c r="F21" s="8" t="s">
        <v>45</v>
      </c>
      <c r="G21" s="6"/>
      <c r="H21" s="4" t="s">
        <v>46</v>
      </c>
    </row>
    <row r="22">
      <c r="B22" s="7" t="s">
        <v>44</v>
      </c>
      <c r="C22" s="10" t="s">
        <v>28</v>
      </c>
      <c r="D22" s="3" t="s">
        <v>11</v>
      </c>
      <c r="E22" s="5" t="s">
        <v>35</v>
      </c>
      <c r="F22" s="10"/>
      <c r="G22" s="4" t="s">
        <v>46</v>
      </c>
      <c r="H22" s="6"/>
    </row>
    <row r="23">
      <c r="B23" s="3" t="s">
        <v>47</v>
      </c>
      <c r="C23" s="4" t="s">
        <v>48</v>
      </c>
      <c r="D23" s="4" t="s">
        <v>10</v>
      </c>
      <c r="E23" s="4" t="s">
        <v>11</v>
      </c>
      <c r="F23" s="4" t="s">
        <v>49</v>
      </c>
      <c r="G23" s="4" t="s">
        <v>19</v>
      </c>
      <c r="H23" s="4" t="s">
        <v>19</v>
      </c>
    </row>
    <row r="24">
      <c r="B24" s="3" t="s">
        <v>50</v>
      </c>
      <c r="C24" s="4" t="s">
        <v>28</v>
      </c>
      <c r="D24" s="4" t="s">
        <v>10</v>
      </c>
      <c r="E24" s="4" t="s">
        <v>11</v>
      </c>
      <c r="F24" s="4" t="s">
        <v>51</v>
      </c>
      <c r="G24" s="6"/>
      <c r="H24" s="6"/>
    </row>
    <row r="25">
      <c r="B25" s="3" t="s">
        <v>52</v>
      </c>
      <c r="C25" s="4" t="s">
        <v>28</v>
      </c>
      <c r="D25" s="4" t="s">
        <v>10</v>
      </c>
      <c r="E25" s="4" t="s">
        <v>11</v>
      </c>
      <c r="F25" s="4" t="s">
        <v>53</v>
      </c>
      <c r="G25" s="6"/>
      <c r="H25" s="6"/>
    </row>
    <row r="26">
      <c r="B26" s="3" t="s">
        <v>54</v>
      </c>
      <c r="C26" s="4" t="s">
        <v>48</v>
      </c>
      <c r="D26" s="4" t="s">
        <v>55</v>
      </c>
      <c r="E26" s="4" t="s">
        <v>56</v>
      </c>
      <c r="F26" s="4" t="s">
        <v>57</v>
      </c>
      <c r="G26" s="6"/>
      <c r="H26" s="6"/>
    </row>
    <row r="27">
      <c r="B27" s="3" t="s">
        <v>58</v>
      </c>
      <c r="C27" s="4" t="s">
        <v>28</v>
      </c>
      <c r="D27" s="4" t="s">
        <v>10</v>
      </c>
      <c r="E27" s="4" t="s">
        <v>11</v>
      </c>
      <c r="F27" s="4" t="s">
        <v>59</v>
      </c>
      <c r="G27" s="4" t="s">
        <v>60</v>
      </c>
      <c r="H27" s="6"/>
    </row>
    <row r="28">
      <c r="B28" s="3" t="s">
        <v>58</v>
      </c>
      <c r="C28" s="4" t="s">
        <v>28</v>
      </c>
      <c r="D28" s="4" t="s">
        <v>35</v>
      </c>
      <c r="E28" s="4" t="s">
        <v>11</v>
      </c>
      <c r="F28" s="4" t="s">
        <v>59</v>
      </c>
      <c r="G28" s="4" t="s">
        <v>60</v>
      </c>
      <c r="H28" s="6"/>
    </row>
    <row r="29">
      <c r="B29" s="11" t="s">
        <v>58</v>
      </c>
      <c r="C29" s="12" t="s">
        <v>28</v>
      </c>
      <c r="D29" s="12" t="s">
        <v>55</v>
      </c>
      <c r="E29" s="12" t="s">
        <v>11</v>
      </c>
      <c r="F29" s="12" t="s">
        <v>59</v>
      </c>
      <c r="G29" s="12" t="s">
        <v>60</v>
      </c>
      <c r="H29" s="13"/>
    </row>
  </sheetData>
  <mergeCells count="1">
    <mergeCell ref="B2:H4"/>
  </mergeCells>
  <conditionalFormatting sqref="A6:Z6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