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1A3F8237-4FDE-49AC-96D0-A4DAF400D836}" xr6:coauthVersionLast="47" xr6:coauthVersionMax="47" xr10:uidLastSave="{00000000-0000-0000-0000-000000000000}"/>
  <bookViews>
    <workbookView xWindow="-120" yWindow="-120" windowWidth="29040" windowHeight="1584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<sst xmlns="http://schemas.openxmlformats.org/spreadsheetml/2006/main" count="496" uniqueCount="61">
  <si>
    <t>Time</t>
  </si>
  <si>
    <t>MAPE</t>
  </si>
  <si>
    <t>SD</t>
  </si>
  <si>
    <t>V</t>
  </si>
  <si>
    <t>95CI</t>
  </si>
  <si>
    <t>06/06/2015 01:00:00 AM</t>
  </si>
  <si>
    <t>0.37-0.46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</si>
  <si>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</si>
  <si>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</si>
  <si>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</si>
  <si>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</si>
  <si>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</si>
  <si>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</si>
  <si>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</si>
  <si>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</si>
  <si>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</si>
  <si>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</si>
  <si>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</si>
  <si>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</si>
  <si>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</si>
  <si>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</si>
  <si>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</si>
  <si>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</si>
  <si>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</si>
  <si>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</si>
  <si>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</si>
  <si>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</si>
  <si>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</si>
  <si>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</si>
  <si>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</si>
  <si>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0.36-0.45</t>
  </si>
  <si>
    <t>0.83-1.0</t>
  </si>
  <si>
    <t>0.96-1.24</t>
  </si>
  <si>
    <t>0.86-1.0</t>
  </si>
  <si>
    <t>0.7-0.9</t>
  </si>
  <si>
    <t>0.67-0.88</t>
  </si>
  <si>
    <t>0.73-0.95</t>
  </si>
  <si>
    <t>0.35-0.47</t>
  </si>
  <si>
    <t>0.78-1.0</t>
  </si>
  <si>
    <t>0.64-0.87</t>
  </si>
  <si>
    <t>0.67-0.87</t>
  </si>
  <si>
    <t>0.96-1.28</t>
  </si>
  <si>
    <t>0.67-0.91</t>
  </si>
  <si>
    <t>0.42-0.55</t>
  </si>
  <si>
    <t>0.77-0.89</t>
  </si>
  <si>
    <t>Demand P1</t>
  </si>
  <si>
    <t>Demand P2</t>
  </si>
  <si>
    <t>Demand P3</t>
  </si>
  <si>
    <t>Demand P4</t>
  </si>
  <si>
    <t>Demand P5</t>
  </si>
  <si>
    <t>Demand P6</t>
  </si>
  <si>
    <t>Demand P7</t>
  </si>
  <si>
    <t>Demand P8</t>
  </si>
  <si>
    <t>Demand P9</t>
  </si>
  <si>
    <t>Demand P10</t>
  </si>
  <si>
    <t>Demand P11</t>
  </si>
  <si>
    <t>Demand P12</t>
  </si>
  <si>
    <t>Demand P13</t>
  </si>
  <si>
    <t>Demand P14</t>
  </si>
  <si>
    <t>Demand P15</t>
  </si>
  <si>
    <t>Demand 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</si>
</sst>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0.33700734376907349</c:v>
                </c:pt>
                <c:pt idx="1">
                  <c:v>0.31875365972518921</c:v>
                </c:pt>
                <c:pt idx="2">
                  <c:v>0.31444907188415527</c:v>
                </c:pt>
                <c:pt idx="3">
                  <c:v>0.30702623724937439</c:v>
                </c:pt>
                <c:pt idx="4">
                  <c:v>0.33264118432998657</c:v>
                </c:pt>
                <c:pt idx="5">
                  <c:v>0.38493472337722778</c:v>
                </c:pt>
                <c:pt idx="6">
                  <c:v>0.46075856685638428</c:v>
                </c:pt>
                <c:pt idx="7">
                  <c:v>0.38454645872116089</c:v>
                </c:pt>
                <c:pt idx="8">
                  <c:v>0.33000314235687261</c:v>
                </c:pt>
                <c:pt idx="9">
                  <c:v>0.32656416296958918</c:v>
                </c:pt>
                <c:pt idx="10">
                  <c:v>0.32579448819160461</c:v>
                </c:pt>
                <c:pt idx="11">
                  <c:v>0.32412096858024603</c:v>
                </c:pt>
                <c:pt idx="12">
                  <c:v>0.32938766479492188</c:v>
                </c:pt>
                <c:pt idx="13">
                  <c:v>0.33782953023910522</c:v>
                </c:pt>
                <c:pt idx="14">
                  <c:v>0.35133510828018188</c:v>
                </c:pt>
                <c:pt idx="15">
                  <c:v>0.40651693940162659</c:v>
                </c:pt>
                <c:pt idx="16">
                  <c:v>0.49394780397415161</c:v>
                </c:pt>
                <c:pt idx="17">
                  <c:v>0.5511360764503479</c:v>
                </c:pt>
                <c:pt idx="18">
                  <c:v>0.56431818008422852</c:v>
                </c:pt>
                <c:pt idx="19">
                  <c:v>0.62037831544876099</c:v>
                </c:pt>
                <c:pt idx="20">
                  <c:v>0.66956645250320435</c:v>
                </c:pt>
                <c:pt idx="21">
                  <c:v>0.59055185317993164</c:v>
                </c:pt>
                <c:pt idx="22">
                  <c:v>0.51059657335281372</c:v>
                </c:pt>
                <c:pt idx="23">
                  <c:v>0.38537073135375982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B-429E-9E1F-F58E91D2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70208"/>
        <c:axId val="1774761568"/>
      </c:lineChart>
      <c:catAx>
        <c:axId val="17747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1568"/>
        <c:crosses val="autoZero"/>
        <c:auto val="1"/>
        <c:lblAlgn val="ctr"/>
        <c:lblOffset val="100"/>
        <c:noMultiLvlLbl val="0"/>
      </c:catAx>
      <c:valAx>
        <c:axId val="17747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0.47097405791282648</c:v>
                </c:pt>
                <c:pt idx="1">
                  <c:v>0.43738815188407898</c:v>
                </c:pt>
                <c:pt idx="2">
                  <c:v>0.42626935243606567</c:v>
                </c:pt>
                <c:pt idx="3">
                  <c:v>0.43721464276313782</c:v>
                </c:pt>
                <c:pt idx="4">
                  <c:v>0.54584479331970215</c:v>
                </c:pt>
                <c:pt idx="5">
                  <c:v>0.82870578765869141</c:v>
                </c:pt>
                <c:pt idx="6">
                  <c:v>1.0027221441268921</c:v>
                </c:pt>
                <c:pt idx="7">
                  <c:v>0.88920748233795166</c:v>
                </c:pt>
                <c:pt idx="8">
                  <c:v>0.80805027484893799</c:v>
                </c:pt>
                <c:pt idx="9">
                  <c:v>0.81359803676605225</c:v>
                </c:pt>
                <c:pt idx="10">
                  <c:v>0.85197389125823975</c:v>
                </c:pt>
                <c:pt idx="11">
                  <c:v>0.87225735187530518</c:v>
                </c:pt>
                <c:pt idx="12">
                  <c:v>0.92416268587112427</c:v>
                </c:pt>
                <c:pt idx="13">
                  <c:v>1.0289648771286011</c:v>
                </c:pt>
                <c:pt idx="14">
                  <c:v>1.1464729309082029</c:v>
                </c:pt>
                <c:pt idx="15">
                  <c:v>1.147099494934082</c:v>
                </c:pt>
                <c:pt idx="16">
                  <c:v>1.3069494962692261</c:v>
                </c:pt>
                <c:pt idx="17">
                  <c:v>1.359799742698669</c:v>
                </c:pt>
                <c:pt idx="18">
                  <c:v>1.3252714872360229</c:v>
                </c:pt>
                <c:pt idx="19">
                  <c:v>1.3161711692810061</c:v>
                </c:pt>
                <c:pt idx="20">
                  <c:v>1.301717281341553</c:v>
                </c:pt>
                <c:pt idx="21">
                  <c:v>1.136326789855957</c:v>
                </c:pt>
                <c:pt idx="22">
                  <c:v>0.89029550552368164</c:v>
                </c:pt>
                <c:pt idx="23">
                  <c:v>0.60721200704574585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1-497D-8809-DA1B1806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29456"/>
        <c:axId val="1880428976"/>
      </c:lineChart>
      <c:catAx>
        <c:axId val="188042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8976"/>
        <c:crosses val="autoZero"/>
        <c:auto val="1"/>
        <c:lblAlgn val="ctr"/>
        <c:lblOffset val="100"/>
        <c:noMultiLvlLbl val="0"/>
      </c:catAx>
      <c:valAx>
        <c:axId val="1880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0.50694125890731812</c:v>
                </c:pt>
                <c:pt idx="1">
                  <c:v>0.45074117183685303</c:v>
                </c:pt>
                <c:pt idx="2">
                  <c:v>0.43932300806045532</c:v>
                </c:pt>
                <c:pt idx="3">
                  <c:v>0.43798559904098511</c:v>
                </c:pt>
                <c:pt idx="4">
                  <c:v>0.4852527379989624</c:v>
                </c:pt>
                <c:pt idx="5">
                  <c:v>0.60337215662002563</c:v>
                </c:pt>
                <c:pt idx="6">
                  <c:v>0.76847165822982788</c:v>
                </c:pt>
                <c:pt idx="7">
                  <c:v>0.71265876293182373</c:v>
                </c:pt>
                <c:pt idx="8">
                  <c:v>0.66479462385177612</c:v>
                </c:pt>
                <c:pt idx="9">
                  <c:v>0.67315787076950073</c:v>
                </c:pt>
                <c:pt idx="10">
                  <c:v>0.68623161315917969</c:v>
                </c:pt>
                <c:pt idx="11">
                  <c:v>0.67246472835540771</c:v>
                </c:pt>
                <c:pt idx="12">
                  <c:v>0.65445083379745483</c:v>
                </c:pt>
                <c:pt idx="13">
                  <c:v>0.64701360464096069</c:v>
                </c:pt>
                <c:pt idx="14">
                  <c:v>0.6663544774055481</c:v>
                </c:pt>
                <c:pt idx="15">
                  <c:v>0.7645564079284668</c:v>
                </c:pt>
                <c:pt idx="16">
                  <c:v>0.92257171869277954</c:v>
                </c:pt>
                <c:pt idx="17">
                  <c:v>1.0037931203842161</c:v>
                </c:pt>
                <c:pt idx="18">
                  <c:v>1.03637707233429</c:v>
                </c:pt>
                <c:pt idx="19">
                  <c:v>1.246462821960449</c:v>
                </c:pt>
                <c:pt idx="20">
                  <c:v>1.466803312301636</c:v>
                </c:pt>
                <c:pt idx="21">
                  <c:v>1.1801900863647461</c:v>
                </c:pt>
                <c:pt idx="22">
                  <c:v>0.88057518005371094</c:v>
                </c:pt>
                <c:pt idx="23">
                  <c:v>0.60999935865402222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C-4F4C-8131-4C4B3455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22256"/>
        <c:axId val="1880413136"/>
      </c:lineChart>
      <c:catAx>
        <c:axId val="188042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3136"/>
        <c:crosses val="autoZero"/>
        <c:auto val="1"/>
        <c:lblAlgn val="ctr"/>
        <c:lblOffset val="100"/>
        <c:noMultiLvlLbl val="0"/>
      </c:catAx>
      <c:valAx>
        <c:axId val="18804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0.49093082547187811</c:v>
                </c:pt>
                <c:pt idx="1">
                  <c:v>0.42289990186691279</c:v>
                </c:pt>
                <c:pt idx="2">
                  <c:v>0.39863693714141851</c:v>
                </c:pt>
                <c:pt idx="3">
                  <c:v>0.39687260985374451</c:v>
                </c:pt>
                <c:pt idx="4">
                  <c:v>0.52326607704162598</c:v>
                </c:pt>
                <c:pt idx="5">
                  <c:v>0.72050613164901733</c:v>
                </c:pt>
                <c:pt idx="6">
                  <c:v>0.87969934940338135</c:v>
                </c:pt>
                <c:pt idx="7">
                  <c:v>0.8022315502166748</c:v>
                </c:pt>
                <c:pt idx="8">
                  <c:v>0.76757454872131348</c:v>
                </c:pt>
                <c:pt idx="9">
                  <c:v>0.74801516532897949</c:v>
                </c:pt>
                <c:pt idx="10">
                  <c:v>0.77783024311065674</c:v>
                </c:pt>
                <c:pt idx="11">
                  <c:v>0.81109225749969482</c:v>
                </c:pt>
                <c:pt idx="12">
                  <c:v>0.83624941110610962</c:v>
                </c:pt>
                <c:pt idx="13">
                  <c:v>0.96251267194747925</c:v>
                </c:pt>
                <c:pt idx="14">
                  <c:v>1.007221579551697</c:v>
                </c:pt>
                <c:pt idx="15">
                  <c:v>1.1320985555648799</c:v>
                </c:pt>
                <c:pt idx="16">
                  <c:v>1.357508182525635</c:v>
                </c:pt>
                <c:pt idx="17">
                  <c:v>1.4287344217300419</c:v>
                </c:pt>
                <c:pt idx="18">
                  <c:v>1.38239061832428</c:v>
                </c:pt>
                <c:pt idx="19">
                  <c:v>1.36988365650177</c:v>
                </c:pt>
                <c:pt idx="20">
                  <c:v>1.3549290895462041</c:v>
                </c:pt>
                <c:pt idx="21">
                  <c:v>1.1237891912460329</c:v>
                </c:pt>
                <c:pt idx="22">
                  <c:v>0.87612521648406982</c:v>
                </c:pt>
                <c:pt idx="23">
                  <c:v>0.66425693035125732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0-4095-8F19-9BE07DC6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03536"/>
        <c:axId val="1880402096"/>
      </c:lineChart>
      <c:catAx>
        <c:axId val="18804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2096"/>
        <c:crosses val="autoZero"/>
        <c:auto val="1"/>
        <c:lblAlgn val="ctr"/>
        <c:lblOffset val="100"/>
        <c:noMultiLvlLbl val="0"/>
      </c:catAx>
      <c:valAx>
        <c:axId val="18804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0.68376350402832031</c:v>
                </c:pt>
                <c:pt idx="1">
                  <c:v>0.60846692323684692</c:v>
                </c:pt>
                <c:pt idx="2">
                  <c:v>0.57190322875976563</c:v>
                </c:pt>
                <c:pt idx="3">
                  <c:v>0.54376667737960815</c:v>
                </c:pt>
                <c:pt idx="4">
                  <c:v>0.64716768264770508</c:v>
                </c:pt>
                <c:pt idx="5">
                  <c:v>0.84336739778518677</c:v>
                </c:pt>
                <c:pt idx="6">
                  <c:v>1.0361607074737551</c:v>
                </c:pt>
                <c:pt idx="7">
                  <c:v>0.9816364049911499</c:v>
                </c:pt>
                <c:pt idx="8">
                  <c:v>0.99666070938110352</c:v>
                </c:pt>
                <c:pt idx="9">
                  <c:v>1.0340908765792849</c:v>
                </c:pt>
                <c:pt idx="10">
                  <c:v>1.037835001945496</c:v>
                </c:pt>
                <c:pt idx="11">
                  <c:v>1.0921199321746831</c:v>
                </c:pt>
                <c:pt idx="12">
                  <c:v>1.178713321685791</c:v>
                </c:pt>
                <c:pt idx="13">
                  <c:v>1.2763311862945561</c:v>
                </c:pt>
                <c:pt idx="14">
                  <c:v>1.373680591583252</c:v>
                </c:pt>
                <c:pt idx="15">
                  <c:v>1.541479110717773</c:v>
                </c:pt>
                <c:pt idx="16">
                  <c:v>1.6809370517730711</c:v>
                </c:pt>
                <c:pt idx="17">
                  <c:v>1.6830900907516479</c:v>
                </c:pt>
                <c:pt idx="18">
                  <c:v>1.6649166345596309</c:v>
                </c:pt>
                <c:pt idx="19">
                  <c:v>1.6497980356216431</c:v>
                </c:pt>
                <c:pt idx="20">
                  <c:v>1.6200710535049441</c:v>
                </c:pt>
                <c:pt idx="21">
                  <c:v>1.283283948898315</c:v>
                </c:pt>
                <c:pt idx="22">
                  <c:v>1.0759884119033809</c:v>
                </c:pt>
                <c:pt idx="23">
                  <c:v>0.78370916843414307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F-4963-B09C-411FC553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02560"/>
        <c:axId val="1663820800"/>
      </c:lineChart>
      <c:catAx>
        <c:axId val="16638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0800"/>
        <c:crosses val="autoZero"/>
        <c:auto val="1"/>
        <c:lblAlgn val="ctr"/>
        <c:lblOffset val="100"/>
        <c:noMultiLvlLbl val="0"/>
      </c:catAx>
      <c:valAx>
        <c:axId val="16638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0.51173126697540283</c:v>
                </c:pt>
                <c:pt idx="1">
                  <c:v>0.45930272340774542</c:v>
                </c:pt>
                <c:pt idx="2">
                  <c:v>0.44887459278106689</c:v>
                </c:pt>
                <c:pt idx="3">
                  <c:v>0.4477805495262146</c:v>
                </c:pt>
                <c:pt idx="4">
                  <c:v>0.49165207147598272</c:v>
                </c:pt>
                <c:pt idx="5">
                  <c:v>0.61216068267822266</c:v>
                </c:pt>
                <c:pt idx="6">
                  <c:v>0.77758550643920898</c:v>
                </c:pt>
                <c:pt idx="7">
                  <c:v>0.72616028785705566</c:v>
                </c:pt>
                <c:pt idx="8">
                  <c:v>0.67963087558746338</c:v>
                </c:pt>
                <c:pt idx="9">
                  <c:v>0.68855345249176025</c:v>
                </c:pt>
                <c:pt idx="10">
                  <c:v>0.70138883590698242</c:v>
                </c:pt>
                <c:pt idx="11">
                  <c:v>0.68782645463943481</c:v>
                </c:pt>
                <c:pt idx="12">
                  <c:v>0.6684727668762207</c:v>
                </c:pt>
                <c:pt idx="13">
                  <c:v>0.66064870357513428</c:v>
                </c:pt>
                <c:pt idx="14">
                  <c:v>0.68133032321929932</c:v>
                </c:pt>
                <c:pt idx="15">
                  <c:v>0.82422161102294922</c:v>
                </c:pt>
                <c:pt idx="16">
                  <c:v>1.116254925727844</c:v>
                </c:pt>
                <c:pt idx="17">
                  <c:v>1.248525977134705</c:v>
                </c:pt>
                <c:pt idx="18">
                  <c:v>1.24829113483429</c:v>
                </c:pt>
                <c:pt idx="19">
                  <c:v>1.296394348144531</c:v>
                </c:pt>
                <c:pt idx="20">
                  <c:v>1.419824957847595</c:v>
                </c:pt>
                <c:pt idx="21">
                  <c:v>1.17396080493927</c:v>
                </c:pt>
                <c:pt idx="22">
                  <c:v>0.88579279184341431</c:v>
                </c:pt>
                <c:pt idx="23">
                  <c:v>0.6198800802230835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F-46B8-955D-BB60E747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38096"/>
        <c:axId val="1880439536"/>
      </c:lineChart>
      <c:catAx>
        <c:axId val="188043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9536"/>
        <c:crosses val="autoZero"/>
        <c:auto val="1"/>
        <c:lblAlgn val="ctr"/>
        <c:lblOffset val="100"/>
        <c:noMultiLvlLbl val="0"/>
      </c:catAx>
      <c:valAx>
        <c:axId val="18804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0.34169495105743408</c:v>
                </c:pt>
                <c:pt idx="1">
                  <c:v>0.32560387253761292</c:v>
                </c:pt>
                <c:pt idx="2">
                  <c:v>0.32195731997489929</c:v>
                </c:pt>
                <c:pt idx="3">
                  <c:v>0.31601551175117493</c:v>
                </c:pt>
                <c:pt idx="4">
                  <c:v>0.33770367503166199</c:v>
                </c:pt>
                <c:pt idx="5">
                  <c:v>0.38479068875312811</c:v>
                </c:pt>
                <c:pt idx="6">
                  <c:v>0.44500970840454102</c:v>
                </c:pt>
                <c:pt idx="7">
                  <c:v>0.38445636630058289</c:v>
                </c:pt>
                <c:pt idx="8">
                  <c:v>0.33530542254447943</c:v>
                </c:pt>
                <c:pt idx="9">
                  <c:v>0.37999206781387329</c:v>
                </c:pt>
                <c:pt idx="10">
                  <c:v>0.42086496949195862</c:v>
                </c:pt>
                <c:pt idx="11">
                  <c:v>0.44833174347877502</c:v>
                </c:pt>
                <c:pt idx="12">
                  <c:v>0.44763162732124329</c:v>
                </c:pt>
                <c:pt idx="13">
                  <c:v>0.46285489201545721</c:v>
                </c:pt>
                <c:pt idx="14">
                  <c:v>0.46875524520874018</c:v>
                </c:pt>
                <c:pt idx="15">
                  <c:v>0.54708981513977051</c:v>
                </c:pt>
                <c:pt idx="16">
                  <c:v>0.65091943740844727</c:v>
                </c:pt>
                <c:pt idx="17">
                  <c:v>0.76008808612823486</c:v>
                </c:pt>
                <c:pt idx="18">
                  <c:v>0.76161402463912964</c:v>
                </c:pt>
                <c:pt idx="19">
                  <c:v>0.78747391700744629</c:v>
                </c:pt>
                <c:pt idx="20">
                  <c:v>0.80516481399536133</c:v>
                </c:pt>
                <c:pt idx="21">
                  <c:v>0.67690646648406982</c:v>
                </c:pt>
                <c:pt idx="22">
                  <c:v>0.51545614004135132</c:v>
                </c:pt>
                <c:pt idx="23">
                  <c:v>0.38516613841056818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9-4A8A-A105-30FB3732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3328"/>
        <c:axId val="1774729888"/>
      </c:lineChart>
      <c:catAx>
        <c:axId val="17747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9888"/>
        <c:crosses val="autoZero"/>
        <c:auto val="1"/>
        <c:lblAlgn val="ctr"/>
        <c:lblOffset val="100"/>
        <c:noMultiLvlLbl val="0"/>
      </c:catAx>
      <c:valAx>
        <c:axId val="17747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0.52507251501083374</c:v>
                </c:pt>
                <c:pt idx="1">
                  <c:v>0.44352197647094732</c:v>
                </c:pt>
                <c:pt idx="2">
                  <c:v>0.42693841457366938</c:v>
                </c:pt>
                <c:pt idx="3">
                  <c:v>0.42495858669281011</c:v>
                </c:pt>
                <c:pt idx="4">
                  <c:v>0.49398833513259888</c:v>
                </c:pt>
                <c:pt idx="5">
                  <c:v>0.62296921014785767</c:v>
                </c:pt>
                <c:pt idx="6">
                  <c:v>0.79841935634613037</c:v>
                </c:pt>
                <c:pt idx="7">
                  <c:v>0.73750114440917969</c:v>
                </c:pt>
                <c:pt idx="8">
                  <c:v>0.6825404167175293</c:v>
                </c:pt>
                <c:pt idx="9">
                  <c:v>0.69316750764846802</c:v>
                </c:pt>
                <c:pt idx="10">
                  <c:v>0.70846885442733765</c:v>
                </c:pt>
                <c:pt idx="11">
                  <c:v>0.69230014085769653</c:v>
                </c:pt>
                <c:pt idx="12">
                  <c:v>0.67239564657211304</c:v>
                </c:pt>
                <c:pt idx="13">
                  <c:v>0.78192359209060669</c:v>
                </c:pt>
                <c:pt idx="14">
                  <c:v>1.0719360113143921</c:v>
                </c:pt>
                <c:pt idx="15">
                  <c:v>1.3101058006286621</c:v>
                </c:pt>
                <c:pt idx="16">
                  <c:v>1.759132385253906</c:v>
                </c:pt>
                <c:pt idx="17">
                  <c:v>1.7636648416519169</c:v>
                </c:pt>
                <c:pt idx="18">
                  <c:v>1.771032571792603</c:v>
                </c:pt>
                <c:pt idx="19">
                  <c:v>1.914738655090332</c:v>
                </c:pt>
                <c:pt idx="20">
                  <c:v>1.9646517038345339</c:v>
                </c:pt>
                <c:pt idx="21">
                  <c:v>1.655561089515686</c:v>
                </c:pt>
                <c:pt idx="22">
                  <c:v>1.2029227018356321</c:v>
                </c:pt>
                <c:pt idx="23">
                  <c:v>0.73355704545974731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5B9-8538-1A42EEA3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83376"/>
        <c:axId val="1880402576"/>
      </c:lineChart>
      <c:catAx>
        <c:axId val="188038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2576"/>
        <c:crosses val="autoZero"/>
        <c:auto val="1"/>
        <c:lblAlgn val="ctr"/>
        <c:lblOffset val="100"/>
        <c:noMultiLvlLbl val="0"/>
      </c:catAx>
      <c:valAx>
        <c:axId val="1880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0.33686146140098572</c:v>
                </c:pt>
                <c:pt idx="1">
                  <c:v>0.319163978099823</c:v>
                </c:pt>
                <c:pt idx="2">
                  <c:v>0.31498467922210688</c:v>
                </c:pt>
                <c:pt idx="3">
                  <c:v>0.30780088901519781</c:v>
                </c:pt>
                <c:pt idx="4">
                  <c:v>0.33263209462165833</c:v>
                </c:pt>
                <c:pt idx="5">
                  <c:v>0.38073712587356567</c:v>
                </c:pt>
                <c:pt idx="6">
                  <c:v>0.43647497892379761</c:v>
                </c:pt>
                <c:pt idx="7">
                  <c:v>0.38040235638618469</c:v>
                </c:pt>
                <c:pt idx="8">
                  <c:v>0.3300754725933075</c:v>
                </c:pt>
                <c:pt idx="9">
                  <c:v>0.32674142718315119</c:v>
                </c:pt>
                <c:pt idx="10">
                  <c:v>0.32599511742591858</c:v>
                </c:pt>
                <c:pt idx="11">
                  <c:v>0.32437196373939509</c:v>
                </c:pt>
                <c:pt idx="12">
                  <c:v>0.32947894930839539</c:v>
                </c:pt>
                <c:pt idx="13">
                  <c:v>0.337657630443573</c:v>
                </c:pt>
                <c:pt idx="14">
                  <c:v>0.35073280334472662</c:v>
                </c:pt>
                <c:pt idx="15">
                  <c:v>0.39785954356193542</c:v>
                </c:pt>
                <c:pt idx="16">
                  <c:v>0.45799252390861511</c:v>
                </c:pt>
                <c:pt idx="17">
                  <c:v>0.50795483589172363</c:v>
                </c:pt>
                <c:pt idx="18">
                  <c:v>0.52471619844436646</c:v>
                </c:pt>
                <c:pt idx="19">
                  <c:v>0.61850756406784058</c:v>
                </c:pt>
                <c:pt idx="20">
                  <c:v>0.67740494012832642</c:v>
                </c:pt>
                <c:pt idx="21">
                  <c:v>0.56949818134307861</c:v>
                </c:pt>
                <c:pt idx="22">
                  <c:v>0.47178664803504938</c:v>
                </c:pt>
                <c:pt idx="23">
                  <c:v>0.38111305236816412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3-4AB4-9D01-E4DD333E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62528"/>
        <c:axId val="1774763008"/>
      </c:lineChart>
      <c:catAx>
        <c:axId val="17747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3008"/>
        <c:crosses val="autoZero"/>
        <c:auto val="1"/>
        <c:lblAlgn val="ctr"/>
        <c:lblOffset val="100"/>
        <c:noMultiLvlLbl val="0"/>
      </c:catAx>
      <c:valAx>
        <c:axId val="1774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0.519206702709198</c:v>
                </c:pt>
                <c:pt idx="1">
                  <c:v>0.46710857748985291</c:v>
                </c:pt>
                <c:pt idx="2">
                  <c:v>0.44283992052078253</c:v>
                </c:pt>
                <c:pt idx="3">
                  <c:v>0.44118914008140558</c:v>
                </c:pt>
                <c:pt idx="4">
                  <c:v>0.58957839012145996</c:v>
                </c:pt>
                <c:pt idx="5">
                  <c:v>0.82472676038742065</c:v>
                </c:pt>
                <c:pt idx="6">
                  <c:v>1.0195543766021731</c:v>
                </c:pt>
                <c:pt idx="7">
                  <c:v>0.9892236590385437</c:v>
                </c:pt>
                <c:pt idx="8">
                  <c:v>0.94391173124313354</c:v>
                </c:pt>
                <c:pt idx="9">
                  <c:v>0.94907379150390625</c:v>
                </c:pt>
                <c:pt idx="10">
                  <c:v>0.96703112125396729</c:v>
                </c:pt>
                <c:pt idx="11">
                  <c:v>0.96401971578598022</c:v>
                </c:pt>
                <c:pt idx="12">
                  <c:v>0.99316138029098511</c:v>
                </c:pt>
                <c:pt idx="13">
                  <c:v>1.0824111700057979</c:v>
                </c:pt>
                <c:pt idx="14">
                  <c:v>1.1664489507675171</c:v>
                </c:pt>
                <c:pt idx="15">
                  <c:v>1.242077231407166</c:v>
                </c:pt>
                <c:pt idx="16">
                  <c:v>1.3421808481216431</c:v>
                </c:pt>
                <c:pt idx="17">
                  <c:v>1.3646924495697019</c:v>
                </c:pt>
                <c:pt idx="18">
                  <c:v>1.3557567596435549</c:v>
                </c:pt>
                <c:pt idx="19">
                  <c:v>1.35363757610321</c:v>
                </c:pt>
                <c:pt idx="20">
                  <c:v>1.3372665643692021</c:v>
                </c:pt>
                <c:pt idx="21">
                  <c:v>1.189909934997559</c:v>
                </c:pt>
                <c:pt idx="22">
                  <c:v>0.93168622255325317</c:v>
                </c:pt>
                <c:pt idx="23">
                  <c:v>0.69179195165634155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6-4BAE-A9B5-6D4CA3FC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18848"/>
        <c:axId val="1774735168"/>
      </c:lineChart>
      <c:catAx>
        <c:axId val="17747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5168"/>
        <c:crosses val="autoZero"/>
        <c:auto val="1"/>
        <c:lblAlgn val="ctr"/>
        <c:lblOffset val="100"/>
        <c:noMultiLvlLbl val="0"/>
      </c:catAx>
      <c:valAx>
        <c:axId val="17747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0.68793410062789917</c:v>
                </c:pt>
                <c:pt idx="1">
                  <c:v>0.62742131948471069</c:v>
                </c:pt>
                <c:pt idx="2">
                  <c:v>0.5992317795753479</c:v>
                </c:pt>
                <c:pt idx="3">
                  <c:v>0.58063787221908569</c:v>
                </c:pt>
                <c:pt idx="4">
                  <c:v>0.69381409883499146</c:v>
                </c:pt>
                <c:pt idx="5">
                  <c:v>0.93848121166229248</c:v>
                </c:pt>
                <c:pt idx="6">
                  <c:v>1.080369114875793</c:v>
                </c:pt>
                <c:pt idx="7">
                  <c:v>0.98981392383575439</c:v>
                </c:pt>
                <c:pt idx="8">
                  <c:v>0.97449237108230591</c:v>
                </c:pt>
                <c:pt idx="9">
                  <c:v>1.0273957252502439</c:v>
                </c:pt>
                <c:pt idx="10">
                  <c:v>1.0652952194213869</c:v>
                </c:pt>
                <c:pt idx="11">
                  <c:v>1.0923587083816531</c:v>
                </c:pt>
                <c:pt idx="12">
                  <c:v>1.1100295782089229</c:v>
                </c:pt>
                <c:pt idx="13">
                  <c:v>1.217379570007324</c:v>
                </c:pt>
                <c:pt idx="14">
                  <c:v>1.362674474716187</c:v>
                </c:pt>
                <c:pt idx="15">
                  <c:v>1.451615691184998</c:v>
                </c:pt>
                <c:pt idx="16">
                  <c:v>1.561462879180908</c:v>
                </c:pt>
                <c:pt idx="17">
                  <c:v>1.5685380697250371</c:v>
                </c:pt>
                <c:pt idx="18">
                  <c:v>1.5044125318527219</c:v>
                </c:pt>
                <c:pt idx="19">
                  <c:v>1.5060374736785891</c:v>
                </c:pt>
                <c:pt idx="20">
                  <c:v>1.522175788879395</c:v>
                </c:pt>
                <c:pt idx="21">
                  <c:v>1.382950901985168</c:v>
                </c:pt>
                <c:pt idx="22">
                  <c:v>1.1153960227966311</c:v>
                </c:pt>
                <c:pt idx="23">
                  <c:v>0.83984518051147461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015-9A53-95BF3655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16000"/>
        <c:axId val="1663827520"/>
      </c:lineChart>
      <c:catAx>
        <c:axId val="16638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7520"/>
        <c:crosses val="autoZero"/>
        <c:auto val="1"/>
        <c:lblAlgn val="ctr"/>
        <c:lblOffset val="100"/>
        <c:noMultiLvlLbl val="0"/>
      </c:catAx>
      <c:valAx>
        <c:axId val="16638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0.59128385782241821</c:v>
                </c:pt>
                <c:pt idx="1">
                  <c:v>0.53770369291305542</c:v>
                </c:pt>
                <c:pt idx="2">
                  <c:v>0.52157479524612427</c:v>
                </c:pt>
                <c:pt idx="3">
                  <c:v>0.52301502227783203</c:v>
                </c:pt>
                <c:pt idx="4">
                  <c:v>0.63009965419769287</c:v>
                </c:pt>
                <c:pt idx="5">
                  <c:v>0.91719907522201538</c:v>
                </c:pt>
                <c:pt idx="6">
                  <c:v>1.042303323745728</c:v>
                </c:pt>
                <c:pt idx="7">
                  <c:v>0.93065619468688965</c:v>
                </c:pt>
                <c:pt idx="8">
                  <c:v>0.82560819387435913</c:v>
                </c:pt>
                <c:pt idx="9">
                  <c:v>0.91073334217071533</c:v>
                </c:pt>
                <c:pt idx="10">
                  <c:v>0.96749639511108398</c:v>
                </c:pt>
                <c:pt idx="11">
                  <c:v>1.0129227638244629</c:v>
                </c:pt>
                <c:pt idx="12">
                  <c:v>1.037131547927856</c:v>
                </c:pt>
                <c:pt idx="13">
                  <c:v>1.086682915687561</c:v>
                </c:pt>
                <c:pt idx="14">
                  <c:v>1.153420686721802</c:v>
                </c:pt>
                <c:pt idx="15">
                  <c:v>1.194039940834045</c:v>
                </c:pt>
                <c:pt idx="16">
                  <c:v>1.33005154132843</c:v>
                </c:pt>
                <c:pt idx="17">
                  <c:v>1.3591656684875491</c:v>
                </c:pt>
                <c:pt idx="18">
                  <c:v>1.330753087997437</c:v>
                </c:pt>
                <c:pt idx="19">
                  <c:v>1.3146312236785891</c:v>
                </c:pt>
                <c:pt idx="20">
                  <c:v>1.305368065834045</c:v>
                </c:pt>
                <c:pt idx="21">
                  <c:v>1.1750040054321289</c:v>
                </c:pt>
                <c:pt idx="22">
                  <c:v>0.97813725471496582</c:v>
                </c:pt>
                <c:pt idx="23">
                  <c:v>0.69353401660919189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2-424C-B8BC-CD790A0E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0288"/>
        <c:axId val="1774727968"/>
      </c:lineChart>
      <c:catAx>
        <c:axId val="17747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auto val="1"/>
        <c:lblAlgn val="ctr"/>
        <c:lblOffset val="100"/>
        <c:noMultiLvlLbl val="0"/>
      </c:catAx>
      <c:valAx>
        <c:axId val="1774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0.54517704248428345</c:v>
                </c:pt>
                <c:pt idx="1">
                  <c:v>0.49546205997467041</c:v>
                </c:pt>
                <c:pt idx="2">
                  <c:v>0.49189767241477972</c:v>
                </c:pt>
                <c:pt idx="3">
                  <c:v>0.50058746337890625</c:v>
                </c:pt>
                <c:pt idx="4">
                  <c:v>0.56056314706802368</c:v>
                </c:pt>
                <c:pt idx="5">
                  <c:v>0.68907445669174194</c:v>
                </c:pt>
                <c:pt idx="6">
                  <c:v>0.83931225538253784</c:v>
                </c:pt>
                <c:pt idx="7">
                  <c:v>0.7882722020149231</c:v>
                </c:pt>
                <c:pt idx="8">
                  <c:v>0.7442736029624939</c:v>
                </c:pt>
                <c:pt idx="9">
                  <c:v>0.74043834209442139</c:v>
                </c:pt>
                <c:pt idx="10">
                  <c:v>0.73688894510269165</c:v>
                </c:pt>
                <c:pt idx="11">
                  <c:v>0.72407698631286621</c:v>
                </c:pt>
                <c:pt idx="12">
                  <c:v>0.70566022396087646</c:v>
                </c:pt>
                <c:pt idx="13">
                  <c:v>0.69798392057418823</c:v>
                </c:pt>
                <c:pt idx="14">
                  <c:v>0.71793448925018311</c:v>
                </c:pt>
                <c:pt idx="15">
                  <c:v>0.80475962162017822</c:v>
                </c:pt>
                <c:pt idx="16">
                  <c:v>0.96346688270568848</c:v>
                </c:pt>
                <c:pt idx="17">
                  <c:v>1.029699325561523</c:v>
                </c:pt>
                <c:pt idx="18">
                  <c:v>1.0570434331893921</c:v>
                </c:pt>
                <c:pt idx="19">
                  <c:v>1.185296893119812</c:v>
                </c:pt>
                <c:pt idx="20">
                  <c:v>1.434842109680176</c:v>
                </c:pt>
                <c:pt idx="21">
                  <c:v>1.1507835388183589</c:v>
                </c:pt>
                <c:pt idx="22">
                  <c:v>0.92265576124191284</c:v>
                </c:pt>
                <c:pt idx="23">
                  <c:v>0.65974235534667969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4-4296-85F2-C105B2F3B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59648"/>
        <c:axId val="1774764448"/>
      </c:lineChart>
      <c:catAx>
        <c:axId val="17747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4448"/>
        <c:crosses val="autoZero"/>
        <c:auto val="1"/>
        <c:lblAlgn val="ctr"/>
        <c:lblOffset val="100"/>
        <c:noMultiLvlLbl val="0"/>
      </c:catAx>
      <c:valAx>
        <c:axId val="17747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0.53845584392547607</c:v>
                </c:pt>
                <c:pt idx="1">
                  <c:v>0.51274740695953369</c:v>
                </c:pt>
                <c:pt idx="2">
                  <c:v>0.51611196994781494</c:v>
                </c:pt>
                <c:pt idx="3">
                  <c:v>0.52358502149581909</c:v>
                </c:pt>
                <c:pt idx="4">
                  <c:v>0.55954205989837646</c:v>
                </c:pt>
                <c:pt idx="5">
                  <c:v>0.65032172203063965</c:v>
                </c:pt>
                <c:pt idx="6">
                  <c:v>0.7907225489616394</c:v>
                </c:pt>
                <c:pt idx="7">
                  <c:v>0.73035484552383423</c:v>
                </c:pt>
                <c:pt idx="8">
                  <c:v>0.69392204284667969</c:v>
                </c:pt>
                <c:pt idx="9">
                  <c:v>0.70390170812606812</c:v>
                </c:pt>
                <c:pt idx="10">
                  <c:v>0.70158261060714722</c:v>
                </c:pt>
                <c:pt idx="11">
                  <c:v>0.68390834331512451</c:v>
                </c:pt>
                <c:pt idx="12">
                  <c:v>0.66075056791305542</c:v>
                </c:pt>
                <c:pt idx="13">
                  <c:v>0.65102225542068481</c:v>
                </c:pt>
                <c:pt idx="14">
                  <c:v>0.66065138578414917</c:v>
                </c:pt>
                <c:pt idx="15">
                  <c:v>0.7267451286315918</c:v>
                </c:pt>
                <c:pt idx="16">
                  <c:v>0.91975343227386475</c:v>
                </c:pt>
                <c:pt idx="17">
                  <c:v>1.014103770256042</c:v>
                </c:pt>
                <c:pt idx="18">
                  <c:v>1.0539553165435791</c:v>
                </c:pt>
                <c:pt idx="19">
                  <c:v>1.2448780536651609</c:v>
                </c:pt>
                <c:pt idx="20">
                  <c:v>1.435552716255188</c:v>
                </c:pt>
                <c:pt idx="21">
                  <c:v>1.1886110305786131</c:v>
                </c:pt>
                <c:pt idx="22">
                  <c:v>0.87634825706481934</c:v>
                </c:pt>
                <c:pt idx="23">
                  <c:v>0.62791889905929565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D-49A5-9D5F-8FDB55F6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75008"/>
        <c:axId val="1774749568"/>
      </c:lineChart>
      <c:catAx>
        <c:axId val="17747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9568"/>
        <c:crosses val="autoZero"/>
        <c:auto val="1"/>
        <c:lblAlgn val="ctr"/>
        <c:lblOffset val="100"/>
        <c:noMultiLvlLbl val="0"/>
      </c:catAx>
      <c:valAx>
        <c:axId val="17747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0.57595610618591309</c:v>
                </c:pt>
                <c:pt idx="1">
                  <c:v>0.52603417634963989</c:v>
                </c:pt>
                <c:pt idx="2">
                  <c:v>0.52657878398895264</c:v>
                </c:pt>
                <c:pt idx="3">
                  <c:v>0.53708362579345703</c:v>
                </c:pt>
                <c:pt idx="4">
                  <c:v>0.59866368770599365</c:v>
                </c:pt>
                <c:pt idx="5">
                  <c:v>0.72353678941726685</c:v>
                </c:pt>
                <c:pt idx="6">
                  <c:v>0.8483768105506897</c:v>
                </c:pt>
                <c:pt idx="7">
                  <c:v>0.80326926708221436</c:v>
                </c:pt>
                <c:pt idx="8">
                  <c:v>0.76198023557662964</c:v>
                </c:pt>
                <c:pt idx="9">
                  <c:v>0.77498459815979004</c:v>
                </c:pt>
                <c:pt idx="10">
                  <c:v>0.76749217510223389</c:v>
                </c:pt>
                <c:pt idx="11">
                  <c:v>0.74911743402481079</c:v>
                </c:pt>
                <c:pt idx="12">
                  <c:v>0.72812086343765259</c:v>
                </c:pt>
                <c:pt idx="13">
                  <c:v>0.71759885549545288</c:v>
                </c:pt>
                <c:pt idx="14">
                  <c:v>0.73033404350280762</c:v>
                </c:pt>
                <c:pt idx="15">
                  <c:v>0.80031383037567139</c:v>
                </c:pt>
                <c:pt idx="16">
                  <c:v>0.97862386703491211</c:v>
                </c:pt>
                <c:pt idx="17">
                  <c:v>1.080451965332031</c:v>
                </c:pt>
                <c:pt idx="18">
                  <c:v>1.1064825057983401</c:v>
                </c:pt>
                <c:pt idx="19">
                  <c:v>1.3315696716308589</c:v>
                </c:pt>
                <c:pt idx="20">
                  <c:v>1.527895450592041</c:v>
                </c:pt>
                <c:pt idx="21">
                  <c:v>1.3013095855712891</c:v>
                </c:pt>
                <c:pt idx="22">
                  <c:v>0.95437419414520264</c:v>
                </c:pt>
                <c:pt idx="23">
                  <c:v>0.71261334419250488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1-4654-AFC7-B2C43FC6A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0256"/>
        <c:axId val="1880410736"/>
      </c:lineChart>
      <c:catAx>
        <c:axId val="188041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0736"/>
        <c:crosses val="autoZero"/>
        <c:auto val="1"/>
        <c:lblAlgn val="ctr"/>
        <c:lblOffset val="100"/>
        <c:noMultiLvlLbl val="0"/>
      </c:catAx>
      <c:valAx>
        <c:axId val="18804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0.32138821482658392</c:v>
                </c:pt>
                <c:pt idx="1">
                  <c:v>0.30182850360870361</c:v>
                </c:pt>
                <c:pt idx="2">
                  <c:v>0.29722076654434199</c:v>
                </c:pt>
                <c:pt idx="3">
                  <c:v>0.28927937150001531</c:v>
                </c:pt>
                <c:pt idx="4">
                  <c:v>0.31670662760734558</c:v>
                </c:pt>
                <c:pt idx="5">
                  <c:v>0.37243592739105219</c:v>
                </c:pt>
                <c:pt idx="6">
                  <c:v>0.44469016790390009</c:v>
                </c:pt>
                <c:pt idx="7">
                  <c:v>0.37204301357269293</c:v>
                </c:pt>
                <c:pt idx="8">
                  <c:v>0.31387883424758911</c:v>
                </c:pt>
                <c:pt idx="9">
                  <c:v>0.31019365787506098</c:v>
                </c:pt>
                <c:pt idx="10">
                  <c:v>0.30936908721923828</c:v>
                </c:pt>
                <c:pt idx="11">
                  <c:v>0.30757632851600653</c:v>
                </c:pt>
                <c:pt idx="12">
                  <c:v>0.31321918964385992</c:v>
                </c:pt>
                <c:pt idx="13">
                  <c:v>0.32227000594139099</c:v>
                </c:pt>
                <c:pt idx="14">
                  <c:v>0.33733606338500982</c:v>
                </c:pt>
                <c:pt idx="15">
                  <c:v>0.39245906472206121</c:v>
                </c:pt>
                <c:pt idx="16">
                  <c:v>0.4821721613407135</c:v>
                </c:pt>
                <c:pt idx="17">
                  <c:v>0.57414013147354126</c:v>
                </c:pt>
                <c:pt idx="18">
                  <c:v>0.59753400087356567</c:v>
                </c:pt>
                <c:pt idx="19">
                  <c:v>0.69023126363754272</c:v>
                </c:pt>
                <c:pt idx="20">
                  <c:v>0.75582534074783325</c:v>
                </c:pt>
                <c:pt idx="21">
                  <c:v>0.64111214876174927</c:v>
                </c:pt>
                <c:pt idx="22">
                  <c:v>0.50703322887420654</c:v>
                </c:pt>
                <c:pt idx="23">
                  <c:v>0.37287724018096918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4-4B63-AD55-5283066B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4576"/>
        <c:axId val="1880431376"/>
      </c:lineChart>
      <c:catAx>
        <c:axId val="188041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1376"/>
        <c:crosses val="autoZero"/>
        <c:auto val="1"/>
        <c:lblAlgn val="ctr"/>
        <c:lblOffset val="100"/>
        <c:noMultiLvlLbl val="0"/>
      </c:catAx>
      <c:valAx>
        <c:axId val="1880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28817-BC95-0D51-32F7-F3013FED2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EB1A7-871F-F47B-8D91-F97E90EE9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905D-9EAD-1721-305A-5510C550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2F36C-94F1-CCC5-E6AB-FC7A90D2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64D71-8436-F5D5-C76F-71B18CB3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622C0-2152-1DC3-1339-7B71B1F2D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913B1-96DC-BA1E-927D-70181BE4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CC84-8561-8428-CD37-9C7F45F7E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D716A-4EB2-0E15-3166-7062B258E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633CF-9A49-918F-5C03-B60998E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5C826-FD9A-FEE7-6BE4-5F56D34D8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2DE87-6D7F-A180-0599-0DACC52D6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33D1D-AC68-B718-E613-909C6A1E5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936A5-BCA0-9937-8619-1747EC1F1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9E654-B1FC-303E-468E-4FCBB8252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E2E59-7A66-AFF6-7D18-EA50D2D4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B1" sqref="B1"/>
    </sheetView>
  </sheetViews>
  <sheetFormatPr defaultRowHeight="14.25" x14ac:dyDescent="0.2"/>
  <cols>
    <col min="2" max="2" width="11.625" customWidth="1"/>
  </cols>
  <sheetData>
    <row r="1" spans="1:7" ht="15" x14ac:dyDescent="0.2">
      <c r="A1" s="1" t="s">
        <v>0</v>
      </c>
      <c r="B1" s="1" t="s">
        <v>45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0.33700734376907349</v>
      </c>
      <c r="D2">
        <v>11.2</v>
      </c>
      <c r="E2">
        <v>0.11</v>
      </c>
      <c r="F2">
        <v>0.01</v>
      </c>
      <c r="G2" t="s">
        <v>6</v>
      </c>
    </row>
    <row r="3" spans="1:7" x14ac:dyDescent="0.2">
      <c r="A3" t="s">
        <v>7</v>
      </c>
      <c r="B3">
        <v>0.31875365972518921</v>
      </c>
    </row>
    <row r="4" spans="1:7" x14ac:dyDescent="0.2">
      <c r="A4" t="s">
        <v>8</v>
      </c>
      <c r="B4">
        <v>0.31444907188415527</v>
      </c>
    </row>
    <row r="5" spans="1:7" x14ac:dyDescent="0.2">
      <c r="A5" t="s">
        <v>9</v>
      </c>
      <c r="B5">
        <v>0.30702623724937439</v>
      </c>
    </row>
    <row r="6" spans="1:7" x14ac:dyDescent="0.2">
      <c r="A6" t="s">
        <v>10</v>
      </c>
      <c r="B6">
        <v>0.33264118432998657</v>
      </c>
    </row>
    <row r="7" spans="1:7" x14ac:dyDescent="0.2">
      <c r="A7" t="s">
        <v>11</v>
      </c>
      <c r="B7">
        <v>0.38493472337722778</v>
      </c>
    </row>
    <row r="8" spans="1:7" x14ac:dyDescent="0.2">
      <c r="A8" t="s">
        <v>12</v>
      </c>
      <c r="B8">
        <v>0.46075856685638428</v>
      </c>
    </row>
    <row r="9" spans="1:7" x14ac:dyDescent="0.2">
      <c r="A9" t="s">
        <v>13</v>
      </c>
      <c r="B9">
        <v>0.38454645872116089</v>
      </c>
    </row>
    <row r="10" spans="1:7" x14ac:dyDescent="0.2">
      <c r="A10" t="s">
        <v>14</v>
      </c>
      <c r="B10">
        <v>0.33000314235687261</v>
      </c>
    </row>
    <row r="11" spans="1:7" x14ac:dyDescent="0.2">
      <c r="A11" t="s">
        <v>15</v>
      </c>
      <c r="B11">
        <v>0.32656416296958918</v>
      </c>
    </row>
    <row r="12" spans="1:7" x14ac:dyDescent="0.2">
      <c r="A12" t="s">
        <v>16</v>
      </c>
      <c r="B12">
        <v>0.32579448819160461</v>
      </c>
    </row>
    <row r="13" spans="1:7" x14ac:dyDescent="0.2">
      <c r="A13" t="s">
        <v>17</v>
      </c>
      <c r="B13">
        <v>0.32412096858024603</v>
      </c>
    </row>
    <row r="14" spans="1:7" x14ac:dyDescent="0.2">
      <c r="A14" t="s">
        <v>18</v>
      </c>
      <c r="B14">
        <v>0.32938766479492188</v>
      </c>
    </row>
    <row r="15" spans="1:7" x14ac:dyDescent="0.2">
      <c r="A15" t="s">
        <v>19</v>
      </c>
      <c r="B15">
        <v>0.33782953023910522</v>
      </c>
    </row>
    <row r="16" spans="1:7" x14ac:dyDescent="0.2">
      <c r="A16" t="s">
        <v>20</v>
      </c>
      <c r="B16">
        <v>0.35133510828018188</v>
      </c>
    </row>
    <row r="17" spans="1:2" x14ac:dyDescent="0.2">
      <c r="A17" t="s">
        <v>21</v>
      </c>
      <c r="B17">
        <v>0.40651693940162659</v>
      </c>
    </row>
    <row r="18" spans="1:2" x14ac:dyDescent="0.2">
      <c r="A18" t="s">
        <v>22</v>
      </c>
      <c r="B18">
        <v>0.49394780397415161</v>
      </c>
    </row>
    <row r="19" spans="1:2" x14ac:dyDescent="0.2">
      <c r="A19" t="s">
        <v>23</v>
      </c>
      <c r="B19">
        <v>0.5511360764503479</v>
      </c>
    </row>
    <row r="20" spans="1:2" x14ac:dyDescent="0.2">
      <c r="A20" t="s">
        <v>24</v>
      </c>
      <c r="B20">
        <v>0.56431818008422852</v>
      </c>
    </row>
    <row r="21" spans="1:2" x14ac:dyDescent="0.2">
      <c r="A21" t="s">
        <v>25</v>
      </c>
      <c r="B21">
        <v>0.62037831544876099</v>
      </c>
    </row>
    <row r="22" spans="1:2" x14ac:dyDescent="0.2">
      <c r="A22" t="s">
        <v>26</v>
      </c>
      <c r="B22">
        <v>0.66956645250320435</v>
      </c>
    </row>
    <row r="23" spans="1:2" x14ac:dyDescent="0.2">
      <c r="A23" t="s">
        <v>27</v>
      </c>
      <c r="B23">
        <v>0.59055185317993164</v>
      </c>
    </row>
    <row r="24" spans="1:2" x14ac:dyDescent="0.2">
      <c r="A24" t="s">
        <v>28</v>
      </c>
      <c r="B24">
        <v>0.51059657335281372</v>
      </c>
    </row>
    <row r="25" spans="1:2" x14ac:dyDescent="0.2">
      <c r="A25" t="s">
        <v>29</v>
      </c>
      <c r="B25">
        <v>0.38537073135375982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B1" sqref="B1"/>
    </sheetView>
  </sheetViews>
  <sheetFormatPr defaultRowHeight="14.25" x14ac:dyDescent="0.2"/>
  <cols>
    <col min="2" max="2" width="11" customWidth="1"/>
  </cols>
  <sheetData>
    <row r="1" spans="1:7" ht="15" x14ac:dyDescent="0.2">
      <c r="A1" s="1" t="s">
        <v>0</v>
      </c>
      <c r="B1" s="1" t="s">
        <v>54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0.47097405791282648</v>
      </c>
      <c r="D2">
        <v>11</v>
      </c>
      <c r="E2">
        <v>0.3</v>
      </c>
      <c r="F2">
        <v>0.09</v>
      </c>
      <c r="G2" t="s">
        <v>38</v>
      </c>
    </row>
    <row r="3" spans="1:7" x14ac:dyDescent="0.2">
      <c r="A3" t="s">
        <v>7</v>
      </c>
      <c r="B3">
        <v>0.43738815188407898</v>
      </c>
    </row>
    <row r="4" spans="1:7" x14ac:dyDescent="0.2">
      <c r="A4" t="s">
        <v>8</v>
      </c>
      <c r="B4">
        <v>0.42626935243606567</v>
      </c>
    </row>
    <row r="5" spans="1:7" x14ac:dyDescent="0.2">
      <c r="A5" t="s">
        <v>9</v>
      </c>
      <c r="B5">
        <v>0.43721464276313782</v>
      </c>
    </row>
    <row r="6" spans="1:7" x14ac:dyDescent="0.2">
      <c r="A6" t="s">
        <v>10</v>
      </c>
      <c r="B6">
        <v>0.54584479331970215</v>
      </c>
    </row>
    <row r="7" spans="1:7" x14ac:dyDescent="0.2">
      <c r="A7" t="s">
        <v>11</v>
      </c>
      <c r="B7">
        <v>0.82870578765869141</v>
      </c>
    </row>
    <row r="8" spans="1:7" x14ac:dyDescent="0.2">
      <c r="A8" t="s">
        <v>12</v>
      </c>
      <c r="B8">
        <v>1.0027221441268921</v>
      </c>
    </row>
    <row r="9" spans="1:7" x14ac:dyDescent="0.2">
      <c r="A9" t="s">
        <v>13</v>
      </c>
      <c r="B9">
        <v>0.88920748233795166</v>
      </c>
    </row>
    <row r="10" spans="1:7" x14ac:dyDescent="0.2">
      <c r="A10" t="s">
        <v>14</v>
      </c>
      <c r="B10">
        <v>0.80805027484893799</v>
      </c>
    </row>
    <row r="11" spans="1:7" x14ac:dyDescent="0.2">
      <c r="A11" t="s">
        <v>15</v>
      </c>
      <c r="B11">
        <v>0.81359803676605225</v>
      </c>
    </row>
    <row r="12" spans="1:7" x14ac:dyDescent="0.2">
      <c r="A12" t="s">
        <v>16</v>
      </c>
      <c r="B12">
        <v>0.85197389125823975</v>
      </c>
    </row>
    <row r="13" spans="1:7" x14ac:dyDescent="0.2">
      <c r="A13" t="s">
        <v>17</v>
      </c>
      <c r="B13">
        <v>0.87225735187530518</v>
      </c>
    </row>
    <row r="14" spans="1:7" x14ac:dyDescent="0.2">
      <c r="A14" t="s">
        <v>18</v>
      </c>
      <c r="B14">
        <v>0.92416268587112427</v>
      </c>
    </row>
    <row r="15" spans="1:7" x14ac:dyDescent="0.2">
      <c r="A15" t="s">
        <v>19</v>
      </c>
      <c r="B15">
        <v>1.0289648771286011</v>
      </c>
    </row>
    <row r="16" spans="1:7" x14ac:dyDescent="0.2">
      <c r="A16" t="s">
        <v>20</v>
      </c>
      <c r="B16">
        <v>1.1464729309082029</v>
      </c>
    </row>
    <row r="17" spans="1:2" x14ac:dyDescent="0.2">
      <c r="A17" t="s">
        <v>21</v>
      </c>
      <c r="B17">
        <v>1.147099494934082</v>
      </c>
    </row>
    <row r="18" spans="1:2" x14ac:dyDescent="0.2">
      <c r="A18" t="s">
        <v>22</v>
      </c>
      <c r="B18">
        <v>1.3069494962692261</v>
      </c>
    </row>
    <row r="19" spans="1:2" x14ac:dyDescent="0.2">
      <c r="A19" t="s">
        <v>23</v>
      </c>
      <c r="B19">
        <v>1.359799742698669</v>
      </c>
    </row>
    <row r="20" spans="1:2" x14ac:dyDescent="0.2">
      <c r="A20" t="s">
        <v>24</v>
      </c>
      <c r="B20">
        <v>1.3252714872360229</v>
      </c>
    </row>
    <row r="21" spans="1:2" x14ac:dyDescent="0.2">
      <c r="A21" t="s">
        <v>25</v>
      </c>
      <c r="B21">
        <v>1.3161711692810061</v>
      </c>
    </row>
    <row r="22" spans="1:2" x14ac:dyDescent="0.2">
      <c r="A22" t="s">
        <v>26</v>
      </c>
      <c r="B22">
        <v>1.301717281341553</v>
      </c>
    </row>
    <row r="23" spans="1:2" x14ac:dyDescent="0.2">
      <c r="A23" t="s">
        <v>27</v>
      </c>
      <c r="B23">
        <v>1.136326789855957</v>
      </c>
    </row>
    <row r="24" spans="1:2" x14ac:dyDescent="0.2">
      <c r="A24" t="s">
        <v>28</v>
      </c>
      <c r="B24">
        <v>0.89029550552368164</v>
      </c>
    </row>
    <row r="25" spans="1:2" x14ac:dyDescent="0.2">
      <c r="A25" t="s">
        <v>29</v>
      </c>
      <c r="B25">
        <v>0.60721200704574585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B1" sqref="B1"/>
    </sheetView>
  </sheetViews>
  <sheetFormatPr defaultRowHeight="14.25" x14ac:dyDescent="0.2"/>
  <cols>
    <col min="2" max="2" width="12.375" customWidth="1"/>
  </cols>
  <sheetData>
    <row r="1" spans="1:7" ht="15" x14ac:dyDescent="0.2">
      <c r="A1" s="1" t="s">
        <v>0</v>
      </c>
      <c r="B1" s="1" t="s">
        <v>55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0.50694125890731812</v>
      </c>
      <c r="D2">
        <v>12.5</v>
      </c>
      <c r="E2">
        <v>0.26</v>
      </c>
      <c r="F2">
        <v>7.0000000000000007E-2</v>
      </c>
      <c r="G2" t="s">
        <v>39</v>
      </c>
    </row>
    <row r="3" spans="1:7" x14ac:dyDescent="0.2">
      <c r="A3" t="s">
        <v>7</v>
      </c>
      <c r="B3">
        <v>0.45074117183685303</v>
      </c>
    </row>
    <row r="4" spans="1:7" x14ac:dyDescent="0.2">
      <c r="A4" t="s">
        <v>8</v>
      </c>
      <c r="B4">
        <v>0.43932300806045532</v>
      </c>
    </row>
    <row r="5" spans="1:7" x14ac:dyDescent="0.2">
      <c r="A5" t="s">
        <v>9</v>
      </c>
      <c r="B5">
        <v>0.43798559904098511</v>
      </c>
    </row>
    <row r="6" spans="1:7" x14ac:dyDescent="0.2">
      <c r="A6" t="s">
        <v>10</v>
      </c>
      <c r="B6">
        <v>0.4852527379989624</v>
      </c>
    </row>
    <row r="7" spans="1:7" x14ac:dyDescent="0.2">
      <c r="A7" t="s">
        <v>11</v>
      </c>
      <c r="B7">
        <v>0.60337215662002563</v>
      </c>
    </row>
    <row r="8" spans="1:7" x14ac:dyDescent="0.2">
      <c r="A8" t="s">
        <v>12</v>
      </c>
      <c r="B8">
        <v>0.76847165822982788</v>
      </c>
    </row>
    <row r="9" spans="1:7" x14ac:dyDescent="0.2">
      <c r="A9" t="s">
        <v>13</v>
      </c>
      <c r="B9">
        <v>0.71265876293182373</v>
      </c>
    </row>
    <row r="10" spans="1:7" x14ac:dyDescent="0.2">
      <c r="A10" t="s">
        <v>14</v>
      </c>
      <c r="B10">
        <v>0.66479462385177612</v>
      </c>
    </row>
    <row r="11" spans="1:7" x14ac:dyDescent="0.2">
      <c r="A11" t="s">
        <v>15</v>
      </c>
      <c r="B11">
        <v>0.67315787076950073</v>
      </c>
    </row>
    <row r="12" spans="1:7" x14ac:dyDescent="0.2">
      <c r="A12" t="s">
        <v>16</v>
      </c>
      <c r="B12">
        <v>0.68623161315917969</v>
      </c>
    </row>
    <row r="13" spans="1:7" x14ac:dyDescent="0.2">
      <c r="A13" t="s">
        <v>17</v>
      </c>
      <c r="B13">
        <v>0.67246472835540771</v>
      </c>
    </row>
    <row r="14" spans="1:7" x14ac:dyDescent="0.2">
      <c r="A14" t="s">
        <v>18</v>
      </c>
      <c r="B14">
        <v>0.65445083379745483</v>
      </c>
    </row>
    <row r="15" spans="1:7" x14ac:dyDescent="0.2">
      <c r="A15" t="s">
        <v>19</v>
      </c>
      <c r="B15">
        <v>0.64701360464096069</v>
      </c>
    </row>
    <row r="16" spans="1:7" x14ac:dyDescent="0.2">
      <c r="A16" t="s">
        <v>20</v>
      </c>
      <c r="B16">
        <v>0.6663544774055481</v>
      </c>
    </row>
    <row r="17" spans="1:2" x14ac:dyDescent="0.2">
      <c r="A17" t="s">
        <v>21</v>
      </c>
      <c r="B17">
        <v>0.7645564079284668</v>
      </c>
    </row>
    <row r="18" spans="1:2" x14ac:dyDescent="0.2">
      <c r="A18" t="s">
        <v>22</v>
      </c>
      <c r="B18">
        <v>0.92257171869277954</v>
      </c>
    </row>
    <row r="19" spans="1:2" x14ac:dyDescent="0.2">
      <c r="A19" t="s">
        <v>23</v>
      </c>
      <c r="B19">
        <v>1.0037931203842161</v>
      </c>
    </row>
    <row r="20" spans="1:2" x14ac:dyDescent="0.2">
      <c r="A20" t="s">
        <v>24</v>
      </c>
      <c r="B20">
        <v>1.03637707233429</v>
      </c>
    </row>
    <row r="21" spans="1:2" x14ac:dyDescent="0.2">
      <c r="A21" t="s">
        <v>25</v>
      </c>
      <c r="B21">
        <v>1.246462821960449</v>
      </c>
    </row>
    <row r="22" spans="1:2" x14ac:dyDescent="0.2">
      <c r="A22" t="s">
        <v>26</v>
      </c>
      <c r="B22">
        <v>1.466803312301636</v>
      </c>
    </row>
    <row r="23" spans="1:2" x14ac:dyDescent="0.2">
      <c r="A23" t="s">
        <v>27</v>
      </c>
      <c r="B23">
        <v>1.1801900863647461</v>
      </c>
    </row>
    <row r="24" spans="1:2" x14ac:dyDescent="0.2">
      <c r="A24" t="s">
        <v>28</v>
      </c>
      <c r="B24">
        <v>0.88057518005371094</v>
      </c>
    </row>
    <row r="25" spans="1:2" x14ac:dyDescent="0.2">
      <c r="A25" t="s">
        <v>29</v>
      </c>
      <c r="B25">
        <v>0.60999935865402222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D0E-2D7B-4E6B-A186-F2450520ACBB}">
  <dimension ref="A1:G25"/>
  <sheetViews>
    <sheetView workbookViewId="0">
      <selection activeCell="B1" sqref="B1"/>
    </sheetView>
  </sheetViews>
  <sheetFormatPr defaultRowHeight="14.25" x14ac:dyDescent="0.2"/>
  <cols>
    <col min="2" max="2" width="12.25" customWidth="1"/>
  </cols>
  <sheetData>
    <row r="1" spans="1:7" ht="15" x14ac:dyDescent="0.2">
      <c r="A1" s="1" t="s">
        <v>0</v>
      </c>
      <c r="B1" s="1" t="s">
        <v>56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0.49093082547187811</v>
      </c>
      <c r="D2">
        <v>11.55</v>
      </c>
      <c r="E2">
        <v>0.23</v>
      </c>
      <c r="F2">
        <v>0.05</v>
      </c>
      <c r="G2" t="s">
        <v>40</v>
      </c>
    </row>
    <row r="3" spans="1:7" x14ac:dyDescent="0.2">
      <c r="A3" t="s">
        <v>7</v>
      </c>
      <c r="B3">
        <v>0.42289990186691279</v>
      </c>
    </row>
    <row r="4" spans="1:7" x14ac:dyDescent="0.2">
      <c r="A4" t="s">
        <v>8</v>
      </c>
      <c r="B4">
        <v>0.39863693714141851</v>
      </c>
    </row>
    <row r="5" spans="1:7" x14ac:dyDescent="0.2">
      <c r="A5" t="s">
        <v>9</v>
      </c>
      <c r="B5">
        <v>0.39687260985374451</v>
      </c>
    </row>
    <row r="6" spans="1:7" x14ac:dyDescent="0.2">
      <c r="A6" t="s">
        <v>10</v>
      </c>
      <c r="B6">
        <v>0.52326607704162598</v>
      </c>
    </row>
    <row r="7" spans="1:7" x14ac:dyDescent="0.2">
      <c r="A7" t="s">
        <v>11</v>
      </c>
      <c r="B7">
        <v>0.72050613164901733</v>
      </c>
    </row>
    <row r="8" spans="1:7" x14ac:dyDescent="0.2">
      <c r="A8" t="s">
        <v>12</v>
      </c>
      <c r="B8">
        <v>0.87969934940338135</v>
      </c>
    </row>
    <row r="9" spans="1:7" x14ac:dyDescent="0.2">
      <c r="A9" t="s">
        <v>13</v>
      </c>
      <c r="B9">
        <v>0.8022315502166748</v>
      </c>
    </row>
    <row r="10" spans="1:7" x14ac:dyDescent="0.2">
      <c r="A10" t="s">
        <v>14</v>
      </c>
      <c r="B10">
        <v>0.76757454872131348</v>
      </c>
    </row>
    <row r="11" spans="1:7" x14ac:dyDescent="0.2">
      <c r="A11" t="s">
        <v>15</v>
      </c>
      <c r="B11">
        <v>0.74801516532897949</v>
      </c>
    </row>
    <row r="12" spans="1:7" x14ac:dyDescent="0.2">
      <c r="A12" t="s">
        <v>16</v>
      </c>
      <c r="B12">
        <v>0.77783024311065674</v>
      </c>
    </row>
    <row r="13" spans="1:7" x14ac:dyDescent="0.2">
      <c r="A13" t="s">
        <v>17</v>
      </c>
      <c r="B13">
        <v>0.81109225749969482</v>
      </c>
    </row>
    <row r="14" spans="1:7" x14ac:dyDescent="0.2">
      <c r="A14" t="s">
        <v>18</v>
      </c>
      <c r="B14">
        <v>0.83624941110610962</v>
      </c>
    </row>
    <row r="15" spans="1:7" x14ac:dyDescent="0.2">
      <c r="A15" t="s">
        <v>19</v>
      </c>
      <c r="B15">
        <v>0.96251267194747925</v>
      </c>
    </row>
    <row r="16" spans="1:7" x14ac:dyDescent="0.2">
      <c r="A16" t="s">
        <v>20</v>
      </c>
      <c r="B16">
        <v>1.007221579551697</v>
      </c>
    </row>
    <row r="17" spans="1:2" x14ac:dyDescent="0.2">
      <c r="A17" t="s">
        <v>21</v>
      </c>
      <c r="B17">
        <v>1.1320985555648799</v>
      </c>
    </row>
    <row r="18" spans="1:2" x14ac:dyDescent="0.2">
      <c r="A18" t="s">
        <v>22</v>
      </c>
      <c r="B18">
        <v>1.357508182525635</v>
      </c>
    </row>
    <row r="19" spans="1:2" x14ac:dyDescent="0.2">
      <c r="A19" t="s">
        <v>23</v>
      </c>
      <c r="B19">
        <v>1.4287344217300419</v>
      </c>
    </row>
    <row r="20" spans="1:2" x14ac:dyDescent="0.2">
      <c r="A20" t="s">
        <v>24</v>
      </c>
      <c r="B20">
        <v>1.38239061832428</v>
      </c>
    </row>
    <row r="21" spans="1:2" x14ac:dyDescent="0.2">
      <c r="A21" t="s">
        <v>25</v>
      </c>
      <c r="B21">
        <v>1.36988365650177</v>
      </c>
    </row>
    <row r="22" spans="1:2" x14ac:dyDescent="0.2">
      <c r="A22" t="s">
        <v>26</v>
      </c>
      <c r="B22">
        <v>1.3549290895462041</v>
      </c>
    </row>
    <row r="23" spans="1:2" x14ac:dyDescent="0.2">
      <c r="A23" t="s">
        <v>27</v>
      </c>
      <c r="B23">
        <v>1.1237891912460329</v>
      </c>
    </row>
    <row r="24" spans="1:2" x14ac:dyDescent="0.2">
      <c r="A24" t="s">
        <v>28</v>
      </c>
      <c r="B24">
        <v>0.87612521648406982</v>
      </c>
    </row>
    <row r="25" spans="1:2" x14ac:dyDescent="0.2">
      <c r="A25" t="s">
        <v>29</v>
      </c>
      <c r="B25">
        <v>0.66425693035125732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1564-24E5-44DA-9571-26F7D00FB4B6}">
  <dimension ref="A1:G25"/>
  <sheetViews>
    <sheetView workbookViewId="0">
      <selection activeCell="B1" sqref="B1"/>
    </sheetView>
  </sheetViews>
  <sheetFormatPr defaultRowHeight="14.25" x14ac:dyDescent="0.2"/>
  <cols>
    <col min="2" max="2" width="11.875" customWidth="1"/>
  </cols>
  <sheetData>
    <row r="1" spans="1:7" ht="15" x14ac:dyDescent="0.2">
      <c r="A1" s="1" t="s">
        <v>0</v>
      </c>
      <c r="B1" s="1" t="s">
        <v>57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0.68376350402832031</v>
      </c>
      <c r="D2">
        <v>10.6</v>
      </c>
      <c r="E2">
        <v>0.37</v>
      </c>
      <c r="F2">
        <v>0.14000000000000001</v>
      </c>
      <c r="G2" t="s">
        <v>41</v>
      </c>
    </row>
    <row r="3" spans="1:7" x14ac:dyDescent="0.2">
      <c r="A3" t="s">
        <v>7</v>
      </c>
      <c r="B3">
        <v>0.60846692323684692</v>
      </c>
    </row>
    <row r="4" spans="1:7" x14ac:dyDescent="0.2">
      <c r="A4" t="s">
        <v>8</v>
      </c>
      <c r="B4">
        <v>0.57190322875976563</v>
      </c>
    </row>
    <row r="5" spans="1:7" x14ac:dyDescent="0.2">
      <c r="A5" t="s">
        <v>9</v>
      </c>
      <c r="B5">
        <v>0.54376667737960815</v>
      </c>
    </row>
    <row r="6" spans="1:7" x14ac:dyDescent="0.2">
      <c r="A6" t="s">
        <v>10</v>
      </c>
      <c r="B6">
        <v>0.64716768264770508</v>
      </c>
    </row>
    <row r="7" spans="1:7" x14ac:dyDescent="0.2">
      <c r="A7" t="s">
        <v>11</v>
      </c>
      <c r="B7">
        <v>0.84336739778518677</v>
      </c>
    </row>
    <row r="8" spans="1:7" x14ac:dyDescent="0.2">
      <c r="A8" t="s">
        <v>12</v>
      </c>
      <c r="B8">
        <v>1.0361607074737551</v>
      </c>
    </row>
    <row r="9" spans="1:7" x14ac:dyDescent="0.2">
      <c r="A9" t="s">
        <v>13</v>
      </c>
      <c r="B9">
        <v>0.9816364049911499</v>
      </c>
    </row>
    <row r="10" spans="1:7" x14ac:dyDescent="0.2">
      <c r="A10" t="s">
        <v>14</v>
      </c>
      <c r="B10">
        <v>0.99666070938110352</v>
      </c>
    </row>
    <row r="11" spans="1:7" x14ac:dyDescent="0.2">
      <c r="A11" t="s">
        <v>15</v>
      </c>
      <c r="B11">
        <v>1.0340908765792849</v>
      </c>
    </row>
    <row r="12" spans="1:7" x14ac:dyDescent="0.2">
      <c r="A12" t="s">
        <v>16</v>
      </c>
      <c r="B12">
        <v>1.037835001945496</v>
      </c>
    </row>
    <row r="13" spans="1:7" x14ac:dyDescent="0.2">
      <c r="A13" t="s">
        <v>17</v>
      </c>
      <c r="B13">
        <v>1.0921199321746831</v>
      </c>
    </row>
    <row r="14" spans="1:7" x14ac:dyDescent="0.2">
      <c r="A14" t="s">
        <v>18</v>
      </c>
      <c r="B14">
        <v>1.178713321685791</v>
      </c>
    </row>
    <row r="15" spans="1:7" x14ac:dyDescent="0.2">
      <c r="A15" t="s">
        <v>19</v>
      </c>
      <c r="B15">
        <v>1.2763311862945561</v>
      </c>
    </row>
    <row r="16" spans="1:7" x14ac:dyDescent="0.2">
      <c r="A16" t="s">
        <v>20</v>
      </c>
      <c r="B16">
        <v>1.373680591583252</v>
      </c>
    </row>
    <row r="17" spans="1:2" x14ac:dyDescent="0.2">
      <c r="A17" t="s">
        <v>21</v>
      </c>
      <c r="B17">
        <v>1.541479110717773</v>
      </c>
    </row>
    <row r="18" spans="1:2" x14ac:dyDescent="0.2">
      <c r="A18" t="s">
        <v>22</v>
      </c>
      <c r="B18">
        <v>1.6809370517730711</v>
      </c>
    </row>
    <row r="19" spans="1:2" x14ac:dyDescent="0.2">
      <c r="A19" t="s">
        <v>23</v>
      </c>
      <c r="B19">
        <v>1.6830900907516479</v>
      </c>
    </row>
    <row r="20" spans="1:2" x14ac:dyDescent="0.2">
      <c r="A20" t="s">
        <v>24</v>
      </c>
      <c r="B20">
        <v>1.6649166345596309</v>
      </c>
    </row>
    <row r="21" spans="1:2" x14ac:dyDescent="0.2">
      <c r="A21" t="s">
        <v>25</v>
      </c>
      <c r="B21">
        <v>1.6497980356216431</v>
      </c>
    </row>
    <row r="22" spans="1:2" x14ac:dyDescent="0.2">
      <c r="A22" t="s">
        <v>26</v>
      </c>
      <c r="B22">
        <v>1.6200710535049441</v>
      </c>
    </row>
    <row r="23" spans="1:2" x14ac:dyDescent="0.2">
      <c r="A23" t="s">
        <v>27</v>
      </c>
      <c r="B23">
        <v>1.283283948898315</v>
      </c>
    </row>
    <row r="24" spans="1:2" x14ac:dyDescent="0.2">
      <c r="A24" t="s">
        <v>28</v>
      </c>
      <c r="B24">
        <v>1.0759884119033809</v>
      </c>
    </row>
    <row r="25" spans="1:2" x14ac:dyDescent="0.2">
      <c r="A25" t="s">
        <v>29</v>
      </c>
      <c r="B25">
        <v>0.78370916843414307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FAB2-624E-4A71-860D-F41422232BA4}">
  <dimension ref="A1:G25"/>
  <sheetViews>
    <sheetView workbookViewId="0">
      <selection activeCell="B1" sqref="B1"/>
    </sheetView>
  </sheetViews>
  <sheetFormatPr defaultRowHeight="14.25" x14ac:dyDescent="0.2"/>
  <cols>
    <col min="2" max="2" width="12.625" customWidth="1"/>
  </cols>
  <sheetData>
    <row r="1" spans="1:7" ht="15" x14ac:dyDescent="0.2">
      <c r="A1" s="1" t="s">
        <v>0</v>
      </c>
      <c r="B1" s="1" t="s">
        <v>58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0.51173126697540283</v>
      </c>
      <c r="D2">
        <v>11.8</v>
      </c>
      <c r="E2">
        <v>0.28999999999999998</v>
      </c>
      <c r="F2">
        <v>0.08</v>
      </c>
      <c r="G2" t="s">
        <v>42</v>
      </c>
    </row>
    <row r="3" spans="1:7" x14ac:dyDescent="0.2">
      <c r="A3" t="s">
        <v>7</v>
      </c>
      <c r="B3">
        <v>0.45930272340774542</v>
      </c>
    </row>
    <row r="4" spans="1:7" x14ac:dyDescent="0.2">
      <c r="A4" t="s">
        <v>8</v>
      </c>
      <c r="B4">
        <v>0.44887459278106689</v>
      </c>
    </row>
    <row r="5" spans="1:7" x14ac:dyDescent="0.2">
      <c r="A5" t="s">
        <v>9</v>
      </c>
      <c r="B5">
        <v>0.4477805495262146</v>
      </c>
    </row>
    <row r="6" spans="1:7" x14ac:dyDescent="0.2">
      <c r="A6" t="s">
        <v>10</v>
      </c>
      <c r="B6">
        <v>0.49165207147598272</v>
      </c>
    </row>
    <row r="7" spans="1:7" x14ac:dyDescent="0.2">
      <c r="A7" t="s">
        <v>11</v>
      </c>
      <c r="B7">
        <v>0.61216068267822266</v>
      </c>
    </row>
    <row r="8" spans="1:7" x14ac:dyDescent="0.2">
      <c r="A8" t="s">
        <v>12</v>
      </c>
      <c r="B8">
        <v>0.77758550643920898</v>
      </c>
    </row>
    <row r="9" spans="1:7" x14ac:dyDescent="0.2">
      <c r="A9" t="s">
        <v>13</v>
      </c>
      <c r="B9">
        <v>0.72616028785705566</v>
      </c>
    </row>
    <row r="10" spans="1:7" x14ac:dyDescent="0.2">
      <c r="A10" t="s">
        <v>14</v>
      </c>
      <c r="B10">
        <v>0.67963087558746338</v>
      </c>
    </row>
    <row r="11" spans="1:7" x14ac:dyDescent="0.2">
      <c r="A11" t="s">
        <v>15</v>
      </c>
      <c r="B11">
        <v>0.68855345249176025</v>
      </c>
    </row>
    <row r="12" spans="1:7" x14ac:dyDescent="0.2">
      <c r="A12" t="s">
        <v>16</v>
      </c>
      <c r="B12">
        <v>0.70138883590698242</v>
      </c>
    </row>
    <row r="13" spans="1:7" x14ac:dyDescent="0.2">
      <c r="A13" t="s">
        <v>17</v>
      </c>
      <c r="B13">
        <v>0.68782645463943481</v>
      </c>
    </row>
    <row r="14" spans="1:7" x14ac:dyDescent="0.2">
      <c r="A14" t="s">
        <v>18</v>
      </c>
      <c r="B14">
        <v>0.6684727668762207</v>
      </c>
    </row>
    <row r="15" spans="1:7" x14ac:dyDescent="0.2">
      <c r="A15" t="s">
        <v>19</v>
      </c>
      <c r="B15">
        <v>0.66064870357513428</v>
      </c>
    </row>
    <row r="16" spans="1:7" x14ac:dyDescent="0.2">
      <c r="A16" t="s">
        <v>20</v>
      </c>
      <c r="B16">
        <v>0.68133032321929932</v>
      </c>
    </row>
    <row r="17" spans="1:2" x14ac:dyDescent="0.2">
      <c r="A17" t="s">
        <v>21</v>
      </c>
      <c r="B17">
        <v>0.82422161102294922</v>
      </c>
    </row>
    <row r="18" spans="1:2" x14ac:dyDescent="0.2">
      <c r="A18" t="s">
        <v>22</v>
      </c>
      <c r="B18">
        <v>1.116254925727844</v>
      </c>
    </row>
    <row r="19" spans="1:2" x14ac:dyDescent="0.2">
      <c r="A19" t="s">
        <v>23</v>
      </c>
      <c r="B19">
        <v>1.248525977134705</v>
      </c>
    </row>
    <row r="20" spans="1:2" x14ac:dyDescent="0.2">
      <c r="A20" t="s">
        <v>24</v>
      </c>
      <c r="B20">
        <v>1.24829113483429</v>
      </c>
    </row>
    <row r="21" spans="1:2" x14ac:dyDescent="0.2">
      <c r="A21" t="s">
        <v>25</v>
      </c>
      <c r="B21">
        <v>1.296394348144531</v>
      </c>
    </row>
    <row r="22" spans="1:2" x14ac:dyDescent="0.2">
      <c r="A22" t="s">
        <v>26</v>
      </c>
      <c r="B22">
        <v>1.419824957847595</v>
      </c>
    </row>
    <row r="23" spans="1:2" x14ac:dyDescent="0.2">
      <c r="A23" t="s">
        <v>27</v>
      </c>
      <c r="B23">
        <v>1.17396080493927</v>
      </c>
    </row>
    <row r="24" spans="1:2" x14ac:dyDescent="0.2">
      <c r="A24" t="s">
        <v>28</v>
      </c>
      <c r="B24">
        <v>0.88579279184341431</v>
      </c>
    </row>
    <row r="25" spans="1:2" x14ac:dyDescent="0.2">
      <c r="A25" t="s">
        <v>29</v>
      </c>
      <c r="B25">
        <v>0.6198800802230835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4524-3EFA-4E4C-8F60-3538EFC3FE58}">
  <dimension ref="A1:G25"/>
  <sheetViews>
    <sheetView workbookViewId="0">
      <selection activeCell="B1" sqref="B1"/>
    </sheetView>
  </sheetViews>
  <sheetFormatPr defaultRowHeight="14.25" x14ac:dyDescent="0.2"/>
  <cols>
    <col min="2" max="2" width="13.125" customWidth="1"/>
  </cols>
  <sheetData>
    <row r="1" spans="1:7" ht="15" x14ac:dyDescent="0.2">
      <c r="A1" s="1" t="s">
        <v>0</v>
      </c>
      <c r="B1" s="1" t="s">
        <v>59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0.34169495105743408</v>
      </c>
      <c r="D2">
        <v>11.6</v>
      </c>
      <c r="E2">
        <v>0.16</v>
      </c>
      <c r="F2">
        <v>0.03</v>
      </c>
      <c r="G2" t="s">
        <v>43</v>
      </c>
    </row>
    <row r="3" spans="1:7" x14ac:dyDescent="0.2">
      <c r="A3" t="s">
        <v>7</v>
      </c>
      <c r="B3">
        <v>0.32560387253761292</v>
      </c>
    </row>
    <row r="4" spans="1:7" x14ac:dyDescent="0.2">
      <c r="A4" t="s">
        <v>8</v>
      </c>
      <c r="B4">
        <v>0.32195731997489929</v>
      </c>
    </row>
    <row r="5" spans="1:7" x14ac:dyDescent="0.2">
      <c r="A5" t="s">
        <v>9</v>
      </c>
      <c r="B5">
        <v>0.31601551175117493</v>
      </c>
    </row>
    <row r="6" spans="1:7" x14ac:dyDescent="0.2">
      <c r="A6" t="s">
        <v>10</v>
      </c>
      <c r="B6">
        <v>0.33770367503166199</v>
      </c>
    </row>
    <row r="7" spans="1:7" x14ac:dyDescent="0.2">
      <c r="A7" t="s">
        <v>11</v>
      </c>
      <c r="B7">
        <v>0.38479068875312811</v>
      </c>
    </row>
    <row r="8" spans="1:7" x14ac:dyDescent="0.2">
      <c r="A8" t="s">
        <v>12</v>
      </c>
      <c r="B8">
        <v>0.44500970840454102</v>
      </c>
    </row>
    <row r="9" spans="1:7" x14ac:dyDescent="0.2">
      <c r="A9" t="s">
        <v>13</v>
      </c>
      <c r="B9">
        <v>0.38445636630058289</v>
      </c>
    </row>
    <row r="10" spans="1:7" x14ac:dyDescent="0.2">
      <c r="A10" t="s">
        <v>14</v>
      </c>
      <c r="B10">
        <v>0.33530542254447943</v>
      </c>
    </row>
    <row r="11" spans="1:7" x14ac:dyDescent="0.2">
      <c r="A11" t="s">
        <v>15</v>
      </c>
      <c r="B11">
        <v>0.37999206781387329</v>
      </c>
    </row>
    <row r="12" spans="1:7" x14ac:dyDescent="0.2">
      <c r="A12" t="s">
        <v>16</v>
      </c>
      <c r="B12">
        <v>0.42086496949195862</v>
      </c>
    </row>
    <row r="13" spans="1:7" x14ac:dyDescent="0.2">
      <c r="A13" t="s">
        <v>17</v>
      </c>
      <c r="B13">
        <v>0.44833174347877502</v>
      </c>
    </row>
    <row r="14" spans="1:7" x14ac:dyDescent="0.2">
      <c r="A14" t="s">
        <v>18</v>
      </c>
      <c r="B14">
        <v>0.44763162732124329</v>
      </c>
    </row>
    <row r="15" spans="1:7" x14ac:dyDescent="0.2">
      <c r="A15" t="s">
        <v>19</v>
      </c>
      <c r="B15">
        <v>0.46285489201545721</v>
      </c>
    </row>
    <row r="16" spans="1:7" x14ac:dyDescent="0.2">
      <c r="A16" t="s">
        <v>20</v>
      </c>
      <c r="B16">
        <v>0.46875524520874018</v>
      </c>
    </row>
    <row r="17" spans="1:2" x14ac:dyDescent="0.2">
      <c r="A17" t="s">
        <v>21</v>
      </c>
      <c r="B17">
        <v>0.54708981513977051</v>
      </c>
    </row>
    <row r="18" spans="1:2" x14ac:dyDescent="0.2">
      <c r="A18" t="s">
        <v>22</v>
      </c>
      <c r="B18">
        <v>0.65091943740844727</v>
      </c>
    </row>
    <row r="19" spans="1:2" x14ac:dyDescent="0.2">
      <c r="A19" t="s">
        <v>23</v>
      </c>
      <c r="B19">
        <v>0.76008808612823486</v>
      </c>
    </row>
    <row r="20" spans="1:2" x14ac:dyDescent="0.2">
      <c r="A20" t="s">
        <v>24</v>
      </c>
      <c r="B20">
        <v>0.76161402463912964</v>
      </c>
    </row>
    <row r="21" spans="1:2" x14ac:dyDescent="0.2">
      <c r="A21" t="s">
        <v>25</v>
      </c>
      <c r="B21">
        <v>0.78747391700744629</v>
      </c>
    </row>
    <row r="22" spans="1:2" x14ac:dyDescent="0.2">
      <c r="A22" t="s">
        <v>26</v>
      </c>
      <c r="B22">
        <v>0.80516481399536133</v>
      </c>
    </row>
    <row r="23" spans="1:2" x14ac:dyDescent="0.2">
      <c r="A23" t="s">
        <v>27</v>
      </c>
      <c r="B23">
        <v>0.67690646648406982</v>
      </c>
    </row>
    <row r="24" spans="1:2" x14ac:dyDescent="0.2">
      <c r="A24" t="s">
        <v>28</v>
      </c>
      <c r="B24">
        <v>0.51545614004135132</v>
      </c>
    </row>
    <row r="25" spans="1:2" x14ac:dyDescent="0.2">
      <c r="A25" t="s">
        <v>29</v>
      </c>
      <c r="B25">
        <v>0.38516613841056818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19DF-F141-4449-9EAD-E02DE0DA68E2}">
  <dimension ref="A1:G25"/>
  <sheetViews>
    <sheetView workbookViewId="0">
      <selection activeCell="B1" sqref="B1"/>
    </sheetView>
  </sheetViews>
  <sheetFormatPr defaultRowHeight="14.25" x14ac:dyDescent="0.2"/>
  <cols>
    <col min="2" max="2" width="12.375" customWidth="1"/>
  </cols>
  <sheetData>
    <row r="1" spans="1:7" ht="15" x14ac:dyDescent="0.2">
      <c r="A1" s="1" t="s">
        <v>0</v>
      </c>
      <c r="B1" s="1" t="s">
        <v>60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0.52507251501083374</v>
      </c>
      <c r="D2">
        <v>12.2</v>
      </c>
      <c r="E2">
        <v>0.28000000000000003</v>
      </c>
      <c r="F2">
        <v>7.0000000000000007E-2</v>
      </c>
      <c r="G2" t="s">
        <v>44</v>
      </c>
    </row>
    <row r="3" spans="1:7" x14ac:dyDescent="0.2">
      <c r="A3" t="s">
        <v>7</v>
      </c>
      <c r="B3">
        <v>0.44352197647094732</v>
      </c>
    </row>
    <row r="4" spans="1:7" x14ac:dyDescent="0.2">
      <c r="A4" t="s">
        <v>8</v>
      </c>
      <c r="B4">
        <v>0.42693841457366938</v>
      </c>
    </row>
    <row r="5" spans="1:7" x14ac:dyDescent="0.2">
      <c r="A5" t="s">
        <v>9</v>
      </c>
      <c r="B5">
        <v>0.42495858669281011</v>
      </c>
    </row>
    <row r="6" spans="1:7" x14ac:dyDescent="0.2">
      <c r="A6" t="s">
        <v>10</v>
      </c>
      <c r="B6">
        <v>0.49398833513259888</v>
      </c>
    </row>
    <row r="7" spans="1:7" x14ac:dyDescent="0.2">
      <c r="A7" t="s">
        <v>11</v>
      </c>
      <c r="B7">
        <v>0.62296921014785767</v>
      </c>
    </row>
    <row r="8" spans="1:7" x14ac:dyDescent="0.2">
      <c r="A8" t="s">
        <v>12</v>
      </c>
      <c r="B8">
        <v>0.79841935634613037</v>
      </c>
    </row>
    <row r="9" spans="1:7" x14ac:dyDescent="0.2">
      <c r="A9" t="s">
        <v>13</v>
      </c>
      <c r="B9">
        <v>0.73750114440917969</v>
      </c>
    </row>
    <row r="10" spans="1:7" x14ac:dyDescent="0.2">
      <c r="A10" t="s">
        <v>14</v>
      </c>
      <c r="B10">
        <v>0.6825404167175293</v>
      </c>
    </row>
    <row r="11" spans="1:7" x14ac:dyDescent="0.2">
      <c r="A11" t="s">
        <v>15</v>
      </c>
      <c r="B11">
        <v>0.69316750764846802</v>
      </c>
    </row>
    <row r="12" spans="1:7" x14ac:dyDescent="0.2">
      <c r="A12" t="s">
        <v>16</v>
      </c>
      <c r="B12">
        <v>0.70846885442733765</v>
      </c>
    </row>
    <row r="13" spans="1:7" x14ac:dyDescent="0.2">
      <c r="A13" t="s">
        <v>17</v>
      </c>
      <c r="B13">
        <v>0.69230014085769653</v>
      </c>
    </row>
    <row r="14" spans="1:7" x14ac:dyDescent="0.2">
      <c r="A14" t="s">
        <v>18</v>
      </c>
      <c r="B14">
        <v>0.67239564657211304</v>
      </c>
    </row>
    <row r="15" spans="1:7" x14ac:dyDescent="0.2">
      <c r="A15" t="s">
        <v>19</v>
      </c>
      <c r="B15">
        <v>0.78192359209060669</v>
      </c>
    </row>
    <row r="16" spans="1:7" x14ac:dyDescent="0.2">
      <c r="A16" t="s">
        <v>20</v>
      </c>
      <c r="B16">
        <v>1.0719360113143921</v>
      </c>
    </row>
    <row r="17" spans="1:2" x14ac:dyDescent="0.2">
      <c r="A17" t="s">
        <v>21</v>
      </c>
      <c r="B17">
        <v>1.3101058006286621</v>
      </c>
    </row>
    <row r="18" spans="1:2" x14ac:dyDescent="0.2">
      <c r="A18" t="s">
        <v>22</v>
      </c>
      <c r="B18">
        <v>1.759132385253906</v>
      </c>
    </row>
    <row r="19" spans="1:2" x14ac:dyDescent="0.2">
      <c r="A19" t="s">
        <v>23</v>
      </c>
      <c r="B19">
        <v>1.7636648416519169</v>
      </c>
    </row>
    <row r="20" spans="1:2" x14ac:dyDescent="0.2">
      <c r="A20" t="s">
        <v>24</v>
      </c>
      <c r="B20">
        <v>1.771032571792603</v>
      </c>
    </row>
    <row r="21" spans="1:2" x14ac:dyDescent="0.2">
      <c r="A21" t="s">
        <v>25</v>
      </c>
      <c r="B21">
        <v>1.914738655090332</v>
      </c>
    </row>
    <row r="22" spans="1:2" x14ac:dyDescent="0.2">
      <c r="A22" t="s">
        <v>26</v>
      </c>
      <c r="B22">
        <v>1.9646517038345339</v>
      </c>
    </row>
    <row r="23" spans="1:2" x14ac:dyDescent="0.2">
      <c r="A23" t="s">
        <v>27</v>
      </c>
      <c r="B23">
        <v>1.655561089515686</v>
      </c>
    </row>
    <row r="24" spans="1:2" x14ac:dyDescent="0.2">
      <c r="A24" t="s">
        <v>28</v>
      </c>
      <c r="B24">
        <v>1.2029227018356321</v>
      </c>
    </row>
    <row r="25" spans="1:2" x14ac:dyDescent="0.2">
      <c r="A25" t="s">
        <v>29</v>
      </c>
      <c r="B25">
        <v>0.73355704545974731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B1" sqref="B1"/>
    </sheetView>
  </sheetViews>
  <sheetFormatPr defaultRowHeight="14.25" x14ac:dyDescent="0.2"/>
  <cols>
    <col min="2" max="2" width="11.5" customWidth="1"/>
  </cols>
  <sheetData>
    <row r="1" spans="1:7" ht="15" x14ac:dyDescent="0.2">
      <c r="A1" s="1" t="s">
        <v>0</v>
      </c>
      <c r="B1" s="1" t="s">
        <v>46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0.33686146140098572</v>
      </c>
      <c r="D2">
        <v>11.2</v>
      </c>
      <c r="E2">
        <v>0.1</v>
      </c>
      <c r="F2">
        <v>0.01</v>
      </c>
      <c r="G2" t="s">
        <v>30</v>
      </c>
    </row>
    <row r="3" spans="1:7" x14ac:dyDescent="0.2">
      <c r="A3" t="s">
        <v>7</v>
      </c>
      <c r="B3">
        <v>0.319163978099823</v>
      </c>
    </row>
    <row r="4" spans="1:7" x14ac:dyDescent="0.2">
      <c r="A4" t="s">
        <v>8</v>
      </c>
      <c r="B4">
        <v>0.31498467922210688</v>
      </c>
    </row>
    <row r="5" spans="1:7" x14ac:dyDescent="0.2">
      <c r="A5" t="s">
        <v>9</v>
      </c>
      <c r="B5">
        <v>0.30780088901519781</v>
      </c>
    </row>
    <row r="6" spans="1:7" x14ac:dyDescent="0.2">
      <c r="A6" t="s">
        <v>10</v>
      </c>
      <c r="B6">
        <v>0.33263209462165833</v>
      </c>
    </row>
    <row r="7" spans="1:7" x14ac:dyDescent="0.2">
      <c r="A7" t="s">
        <v>11</v>
      </c>
      <c r="B7">
        <v>0.38073712587356567</v>
      </c>
    </row>
    <row r="8" spans="1:7" x14ac:dyDescent="0.2">
      <c r="A8" t="s">
        <v>12</v>
      </c>
      <c r="B8">
        <v>0.43647497892379761</v>
      </c>
    </row>
    <row r="9" spans="1:7" x14ac:dyDescent="0.2">
      <c r="A9" t="s">
        <v>13</v>
      </c>
      <c r="B9">
        <v>0.38040235638618469</v>
      </c>
    </row>
    <row r="10" spans="1:7" x14ac:dyDescent="0.2">
      <c r="A10" t="s">
        <v>14</v>
      </c>
      <c r="B10">
        <v>0.3300754725933075</v>
      </c>
    </row>
    <row r="11" spans="1:7" x14ac:dyDescent="0.2">
      <c r="A11" t="s">
        <v>15</v>
      </c>
      <c r="B11">
        <v>0.32674142718315119</v>
      </c>
    </row>
    <row r="12" spans="1:7" x14ac:dyDescent="0.2">
      <c r="A12" t="s">
        <v>16</v>
      </c>
      <c r="B12">
        <v>0.32599511742591858</v>
      </c>
    </row>
    <row r="13" spans="1:7" x14ac:dyDescent="0.2">
      <c r="A13" t="s">
        <v>17</v>
      </c>
      <c r="B13">
        <v>0.32437196373939509</v>
      </c>
    </row>
    <row r="14" spans="1:7" x14ac:dyDescent="0.2">
      <c r="A14" t="s">
        <v>18</v>
      </c>
      <c r="B14">
        <v>0.32947894930839539</v>
      </c>
    </row>
    <row r="15" spans="1:7" x14ac:dyDescent="0.2">
      <c r="A15" t="s">
        <v>19</v>
      </c>
      <c r="B15">
        <v>0.337657630443573</v>
      </c>
    </row>
    <row r="16" spans="1:7" x14ac:dyDescent="0.2">
      <c r="A16" t="s">
        <v>20</v>
      </c>
      <c r="B16">
        <v>0.35073280334472662</v>
      </c>
    </row>
    <row r="17" spans="1:2" x14ac:dyDescent="0.2">
      <c r="A17" t="s">
        <v>21</v>
      </c>
      <c r="B17">
        <v>0.39785954356193542</v>
      </c>
    </row>
    <row r="18" spans="1:2" x14ac:dyDescent="0.2">
      <c r="A18" t="s">
        <v>22</v>
      </c>
      <c r="B18">
        <v>0.45799252390861511</v>
      </c>
    </row>
    <row r="19" spans="1:2" x14ac:dyDescent="0.2">
      <c r="A19" t="s">
        <v>23</v>
      </c>
      <c r="B19">
        <v>0.50795483589172363</v>
      </c>
    </row>
    <row r="20" spans="1:2" x14ac:dyDescent="0.2">
      <c r="A20" t="s">
        <v>24</v>
      </c>
      <c r="B20">
        <v>0.52471619844436646</v>
      </c>
    </row>
    <row r="21" spans="1:2" x14ac:dyDescent="0.2">
      <c r="A21" t="s">
        <v>25</v>
      </c>
      <c r="B21">
        <v>0.61850756406784058</v>
      </c>
    </row>
    <row r="22" spans="1:2" x14ac:dyDescent="0.2">
      <c r="A22" t="s">
        <v>26</v>
      </c>
      <c r="B22">
        <v>0.67740494012832642</v>
      </c>
    </row>
    <row r="23" spans="1:2" x14ac:dyDescent="0.2">
      <c r="A23" t="s">
        <v>27</v>
      </c>
      <c r="B23">
        <v>0.56949818134307861</v>
      </c>
    </row>
    <row r="24" spans="1:2" x14ac:dyDescent="0.2">
      <c r="A24" t="s">
        <v>28</v>
      </c>
      <c r="B24">
        <v>0.47178664803504938</v>
      </c>
    </row>
    <row r="25" spans="1:2" x14ac:dyDescent="0.2">
      <c r="A25" t="s">
        <v>29</v>
      </c>
      <c r="B25">
        <v>0.38111305236816412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1" sqref="B1"/>
    </sheetView>
  </sheetViews>
  <sheetFormatPr defaultRowHeight="14.25" x14ac:dyDescent="0.2"/>
  <cols>
    <col min="2" max="2" width="11.875" customWidth="1"/>
  </cols>
  <sheetData>
    <row r="1" spans="1:7" ht="15" x14ac:dyDescent="0.2">
      <c r="A1" s="1" t="s">
        <v>0</v>
      </c>
      <c r="B1" s="1" t="s">
        <v>47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0.519206702709198</v>
      </c>
      <c r="D2">
        <v>9.7799999999999994</v>
      </c>
      <c r="E2">
        <v>0.3</v>
      </c>
      <c r="F2">
        <v>0.09</v>
      </c>
      <c r="G2" t="s">
        <v>31</v>
      </c>
    </row>
    <row r="3" spans="1:7" x14ac:dyDescent="0.2">
      <c r="A3" t="s">
        <v>7</v>
      </c>
      <c r="B3">
        <v>0.46710857748985291</v>
      </c>
    </row>
    <row r="4" spans="1:7" x14ac:dyDescent="0.2">
      <c r="A4" t="s">
        <v>8</v>
      </c>
      <c r="B4">
        <v>0.44283992052078253</v>
      </c>
    </row>
    <row r="5" spans="1:7" x14ac:dyDescent="0.2">
      <c r="A5" t="s">
        <v>9</v>
      </c>
      <c r="B5">
        <v>0.44118914008140558</v>
      </c>
    </row>
    <row r="6" spans="1:7" x14ac:dyDescent="0.2">
      <c r="A6" t="s">
        <v>10</v>
      </c>
      <c r="B6">
        <v>0.58957839012145996</v>
      </c>
    </row>
    <row r="7" spans="1:7" x14ac:dyDescent="0.2">
      <c r="A7" t="s">
        <v>11</v>
      </c>
      <c r="B7">
        <v>0.82472676038742065</v>
      </c>
    </row>
    <row r="8" spans="1:7" x14ac:dyDescent="0.2">
      <c r="A8" t="s">
        <v>12</v>
      </c>
      <c r="B8">
        <v>1.0195543766021731</v>
      </c>
    </row>
    <row r="9" spans="1:7" x14ac:dyDescent="0.2">
      <c r="A9" t="s">
        <v>13</v>
      </c>
      <c r="B9">
        <v>0.9892236590385437</v>
      </c>
    </row>
    <row r="10" spans="1:7" x14ac:dyDescent="0.2">
      <c r="A10" t="s">
        <v>14</v>
      </c>
      <c r="B10">
        <v>0.94391173124313354</v>
      </c>
    </row>
    <row r="11" spans="1:7" x14ac:dyDescent="0.2">
      <c r="A11" t="s">
        <v>15</v>
      </c>
      <c r="B11">
        <v>0.94907379150390625</v>
      </c>
    </row>
    <row r="12" spans="1:7" x14ac:dyDescent="0.2">
      <c r="A12" t="s">
        <v>16</v>
      </c>
      <c r="B12">
        <v>0.96703112125396729</v>
      </c>
    </row>
    <row r="13" spans="1:7" x14ac:dyDescent="0.2">
      <c r="A13" t="s">
        <v>17</v>
      </c>
      <c r="B13">
        <v>0.96401971578598022</v>
      </c>
    </row>
    <row r="14" spans="1:7" x14ac:dyDescent="0.2">
      <c r="A14" t="s">
        <v>18</v>
      </c>
      <c r="B14">
        <v>0.99316138029098511</v>
      </c>
    </row>
    <row r="15" spans="1:7" x14ac:dyDescent="0.2">
      <c r="A15" t="s">
        <v>19</v>
      </c>
      <c r="B15">
        <v>1.0824111700057979</v>
      </c>
    </row>
    <row r="16" spans="1:7" x14ac:dyDescent="0.2">
      <c r="A16" t="s">
        <v>20</v>
      </c>
      <c r="B16">
        <v>1.1664489507675171</v>
      </c>
    </row>
    <row r="17" spans="1:2" x14ac:dyDescent="0.2">
      <c r="A17" t="s">
        <v>21</v>
      </c>
      <c r="B17">
        <v>1.242077231407166</v>
      </c>
    </row>
    <row r="18" spans="1:2" x14ac:dyDescent="0.2">
      <c r="A18" t="s">
        <v>22</v>
      </c>
      <c r="B18">
        <v>1.3421808481216431</v>
      </c>
    </row>
    <row r="19" spans="1:2" x14ac:dyDescent="0.2">
      <c r="A19" t="s">
        <v>23</v>
      </c>
      <c r="B19">
        <v>1.3646924495697019</v>
      </c>
    </row>
    <row r="20" spans="1:2" x14ac:dyDescent="0.2">
      <c r="A20" t="s">
        <v>24</v>
      </c>
      <c r="B20">
        <v>1.3557567596435549</v>
      </c>
    </row>
    <row r="21" spans="1:2" x14ac:dyDescent="0.2">
      <c r="A21" t="s">
        <v>25</v>
      </c>
      <c r="B21">
        <v>1.35363757610321</v>
      </c>
    </row>
    <row r="22" spans="1:2" x14ac:dyDescent="0.2">
      <c r="A22" t="s">
        <v>26</v>
      </c>
      <c r="B22">
        <v>1.3372665643692021</v>
      </c>
    </row>
    <row r="23" spans="1:2" x14ac:dyDescent="0.2">
      <c r="A23" t="s">
        <v>27</v>
      </c>
      <c r="B23">
        <v>1.189909934997559</v>
      </c>
    </row>
    <row r="24" spans="1:2" x14ac:dyDescent="0.2">
      <c r="A24" t="s">
        <v>28</v>
      </c>
      <c r="B24">
        <v>0.93168622255325317</v>
      </c>
    </row>
    <row r="25" spans="1:2" x14ac:dyDescent="0.2">
      <c r="A25" t="s">
        <v>29</v>
      </c>
      <c r="B25">
        <v>0.69179195165634155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B1" sqref="B1"/>
    </sheetView>
  </sheetViews>
  <sheetFormatPr defaultRowHeight="14.25" x14ac:dyDescent="0.2"/>
  <cols>
    <col min="2" max="2" width="11" customWidth="1"/>
  </cols>
  <sheetData>
    <row r="1" spans="1:7" ht="15" x14ac:dyDescent="0.2">
      <c r="A1" s="1" t="s">
        <v>0</v>
      </c>
      <c r="B1" s="1" t="s">
        <v>48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0.68793410062789917</v>
      </c>
      <c r="D2">
        <v>9.3000000000000007</v>
      </c>
      <c r="E2">
        <v>0.32</v>
      </c>
      <c r="F2">
        <v>0.1</v>
      </c>
      <c r="G2" t="s">
        <v>32</v>
      </c>
    </row>
    <row r="3" spans="1:7" x14ac:dyDescent="0.2">
      <c r="A3" t="s">
        <v>7</v>
      </c>
      <c r="B3">
        <v>0.62742131948471069</v>
      </c>
    </row>
    <row r="4" spans="1:7" x14ac:dyDescent="0.2">
      <c r="A4" t="s">
        <v>8</v>
      </c>
      <c r="B4">
        <v>0.5992317795753479</v>
      </c>
    </row>
    <row r="5" spans="1:7" x14ac:dyDescent="0.2">
      <c r="A5" t="s">
        <v>9</v>
      </c>
      <c r="B5">
        <v>0.58063787221908569</v>
      </c>
    </row>
    <row r="6" spans="1:7" x14ac:dyDescent="0.2">
      <c r="A6" t="s">
        <v>10</v>
      </c>
      <c r="B6">
        <v>0.69381409883499146</v>
      </c>
    </row>
    <row r="7" spans="1:7" x14ac:dyDescent="0.2">
      <c r="A7" t="s">
        <v>11</v>
      </c>
      <c r="B7">
        <v>0.93848121166229248</v>
      </c>
    </row>
    <row r="8" spans="1:7" x14ac:dyDescent="0.2">
      <c r="A8" t="s">
        <v>12</v>
      </c>
      <c r="B8">
        <v>1.080369114875793</v>
      </c>
    </row>
    <row r="9" spans="1:7" x14ac:dyDescent="0.2">
      <c r="A9" t="s">
        <v>13</v>
      </c>
      <c r="B9">
        <v>0.98981392383575439</v>
      </c>
    </row>
    <row r="10" spans="1:7" x14ac:dyDescent="0.2">
      <c r="A10" t="s">
        <v>14</v>
      </c>
      <c r="B10">
        <v>0.97449237108230591</v>
      </c>
    </row>
    <row r="11" spans="1:7" x14ac:dyDescent="0.2">
      <c r="A11" t="s">
        <v>15</v>
      </c>
      <c r="B11">
        <v>1.0273957252502439</v>
      </c>
    </row>
    <row r="12" spans="1:7" x14ac:dyDescent="0.2">
      <c r="A12" t="s">
        <v>16</v>
      </c>
      <c r="B12">
        <v>1.0652952194213869</v>
      </c>
    </row>
    <row r="13" spans="1:7" x14ac:dyDescent="0.2">
      <c r="A13" t="s">
        <v>17</v>
      </c>
      <c r="B13">
        <v>1.0923587083816531</v>
      </c>
    </row>
    <row r="14" spans="1:7" x14ac:dyDescent="0.2">
      <c r="A14" t="s">
        <v>18</v>
      </c>
      <c r="B14">
        <v>1.1100295782089229</v>
      </c>
    </row>
    <row r="15" spans="1:7" x14ac:dyDescent="0.2">
      <c r="A15" t="s">
        <v>19</v>
      </c>
      <c r="B15">
        <v>1.217379570007324</v>
      </c>
    </row>
    <row r="16" spans="1:7" x14ac:dyDescent="0.2">
      <c r="A16" t="s">
        <v>20</v>
      </c>
      <c r="B16">
        <v>1.362674474716187</v>
      </c>
    </row>
    <row r="17" spans="1:2" x14ac:dyDescent="0.2">
      <c r="A17" t="s">
        <v>21</v>
      </c>
      <c r="B17">
        <v>1.451615691184998</v>
      </c>
    </row>
    <row r="18" spans="1:2" x14ac:dyDescent="0.2">
      <c r="A18" t="s">
        <v>22</v>
      </c>
      <c r="B18">
        <v>1.561462879180908</v>
      </c>
    </row>
    <row r="19" spans="1:2" x14ac:dyDescent="0.2">
      <c r="A19" t="s">
        <v>23</v>
      </c>
      <c r="B19">
        <v>1.5685380697250371</v>
      </c>
    </row>
    <row r="20" spans="1:2" x14ac:dyDescent="0.2">
      <c r="A20" t="s">
        <v>24</v>
      </c>
      <c r="B20">
        <v>1.5044125318527219</v>
      </c>
    </row>
    <row r="21" spans="1:2" x14ac:dyDescent="0.2">
      <c r="A21" t="s">
        <v>25</v>
      </c>
      <c r="B21">
        <v>1.5060374736785891</v>
      </c>
    </row>
    <row r="22" spans="1:2" x14ac:dyDescent="0.2">
      <c r="A22" t="s">
        <v>26</v>
      </c>
      <c r="B22">
        <v>1.522175788879395</v>
      </c>
    </row>
    <row r="23" spans="1:2" x14ac:dyDescent="0.2">
      <c r="A23" t="s">
        <v>27</v>
      </c>
      <c r="B23">
        <v>1.382950901985168</v>
      </c>
    </row>
    <row r="24" spans="1:2" x14ac:dyDescent="0.2">
      <c r="A24" t="s">
        <v>28</v>
      </c>
      <c r="B24">
        <v>1.1153960227966311</v>
      </c>
    </row>
    <row r="25" spans="1:2" x14ac:dyDescent="0.2">
      <c r="A25" t="s">
        <v>29</v>
      </c>
      <c r="B25">
        <v>0.83984518051147461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1" sqref="B1"/>
    </sheetView>
  </sheetViews>
  <sheetFormatPr defaultRowHeight="14.25" x14ac:dyDescent="0.2"/>
  <cols>
    <col min="2" max="2" width="11.125" customWidth="1"/>
  </cols>
  <sheetData>
    <row r="1" spans="1:7" ht="15" x14ac:dyDescent="0.2">
      <c r="A1" s="1" t="s">
        <v>0</v>
      </c>
      <c r="B1" s="1" t="s">
        <v>49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0.59128385782241821</v>
      </c>
      <c r="D2">
        <v>10.44</v>
      </c>
      <c r="E2">
        <v>0.27</v>
      </c>
      <c r="F2">
        <v>7.0000000000000007E-2</v>
      </c>
      <c r="G2" t="s">
        <v>33</v>
      </c>
    </row>
    <row r="3" spans="1:7" x14ac:dyDescent="0.2">
      <c r="A3" t="s">
        <v>7</v>
      </c>
      <c r="B3">
        <v>0.53770369291305542</v>
      </c>
    </row>
    <row r="4" spans="1:7" x14ac:dyDescent="0.2">
      <c r="A4" t="s">
        <v>8</v>
      </c>
      <c r="B4">
        <v>0.52157479524612427</v>
      </c>
    </row>
    <row r="5" spans="1:7" x14ac:dyDescent="0.2">
      <c r="A5" t="s">
        <v>9</v>
      </c>
      <c r="B5">
        <v>0.52301502227783203</v>
      </c>
    </row>
    <row r="6" spans="1:7" x14ac:dyDescent="0.2">
      <c r="A6" t="s">
        <v>10</v>
      </c>
      <c r="B6">
        <v>0.63009965419769287</v>
      </c>
    </row>
    <row r="7" spans="1:7" x14ac:dyDescent="0.2">
      <c r="A7" t="s">
        <v>11</v>
      </c>
      <c r="B7">
        <v>0.91719907522201538</v>
      </c>
    </row>
    <row r="8" spans="1:7" x14ac:dyDescent="0.2">
      <c r="A8" t="s">
        <v>12</v>
      </c>
      <c r="B8">
        <v>1.042303323745728</v>
      </c>
    </row>
    <row r="9" spans="1:7" x14ac:dyDescent="0.2">
      <c r="A9" t="s">
        <v>13</v>
      </c>
      <c r="B9">
        <v>0.93065619468688965</v>
      </c>
    </row>
    <row r="10" spans="1:7" x14ac:dyDescent="0.2">
      <c r="A10" t="s">
        <v>14</v>
      </c>
      <c r="B10">
        <v>0.82560819387435913</v>
      </c>
    </row>
    <row r="11" spans="1:7" x14ac:dyDescent="0.2">
      <c r="A11" t="s">
        <v>15</v>
      </c>
      <c r="B11">
        <v>0.91073334217071533</v>
      </c>
    </row>
    <row r="12" spans="1:7" x14ac:dyDescent="0.2">
      <c r="A12" t="s">
        <v>16</v>
      </c>
      <c r="B12">
        <v>0.96749639511108398</v>
      </c>
    </row>
    <row r="13" spans="1:7" x14ac:dyDescent="0.2">
      <c r="A13" t="s">
        <v>17</v>
      </c>
      <c r="B13">
        <v>1.0129227638244629</v>
      </c>
    </row>
    <row r="14" spans="1:7" x14ac:dyDescent="0.2">
      <c r="A14" t="s">
        <v>18</v>
      </c>
      <c r="B14">
        <v>1.037131547927856</v>
      </c>
    </row>
    <row r="15" spans="1:7" x14ac:dyDescent="0.2">
      <c r="A15" t="s">
        <v>19</v>
      </c>
      <c r="B15">
        <v>1.086682915687561</v>
      </c>
    </row>
    <row r="16" spans="1:7" x14ac:dyDescent="0.2">
      <c r="A16" t="s">
        <v>20</v>
      </c>
      <c r="B16">
        <v>1.153420686721802</v>
      </c>
    </row>
    <row r="17" spans="1:2" x14ac:dyDescent="0.2">
      <c r="A17" t="s">
        <v>21</v>
      </c>
      <c r="B17">
        <v>1.194039940834045</v>
      </c>
    </row>
    <row r="18" spans="1:2" x14ac:dyDescent="0.2">
      <c r="A18" t="s">
        <v>22</v>
      </c>
      <c r="B18">
        <v>1.33005154132843</v>
      </c>
    </row>
    <row r="19" spans="1:2" x14ac:dyDescent="0.2">
      <c r="A19" t="s">
        <v>23</v>
      </c>
      <c r="B19">
        <v>1.3591656684875491</v>
      </c>
    </row>
    <row r="20" spans="1:2" x14ac:dyDescent="0.2">
      <c r="A20" t="s">
        <v>24</v>
      </c>
      <c r="B20">
        <v>1.330753087997437</v>
      </c>
    </row>
    <row r="21" spans="1:2" x14ac:dyDescent="0.2">
      <c r="A21" t="s">
        <v>25</v>
      </c>
      <c r="B21">
        <v>1.3146312236785891</v>
      </c>
    </row>
    <row r="22" spans="1:2" x14ac:dyDescent="0.2">
      <c r="A22" t="s">
        <v>26</v>
      </c>
      <c r="B22">
        <v>1.305368065834045</v>
      </c>
    </row>
    <row r="23" spans="1:2" x14ac:dyDescent="0.2">
      <c r="A23" t="s">
        <v>27</v>
      </c>
      <c r="B23">
        <v>1.1750040054321289</v>
      </c>
    </row>
    <row r="24" spans="1:2" x14ac:dyDescent="0.2">
      <c r="A24" t="s">
        <v>28</v>
      </c>
      <c r="B24">
        <v>0.97813725471496582</v>
      </c>
    </row>
    <row r="25" spans="1:2" x14ac:dyDescent="0.2">
      <c r="A25" t="s">
        <v>29</v>
      </c>
      <c r="B25">
        <v>0.69353401660919189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B1" sqref="B1"/>
    </sheetView>
  </sheetViews>
  <sheetFormatPr defaultRowHeight="14.25" x14ac:dyDescent="0.2"/>
  <cols>
    <col min="2" max="2" width="11.75" customWidth="1"/>
  </cols>
  <sheetData>
    <row r="1" spans="1:7" ht="15" x14ac:dyDescent="0.2">
      <c r="A1" s="1" t="s">
        <v>0</v>
      </c>
      <c r="B1" s="1" t="s">
        <v>50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0.54517704248428345</v>
      </c>
      <c r="D2">
        <v>11</v>
      </c>
      <c r="E2">
        <v>0.23</v>
      </c>
      <c r="F2">
        <v>0.05</v>
      </c>
      <c r="G2" t="s">
        <v>34</v>
      </c>
    </row>
    <row r="3" spans="1:7" x14ac:dyDescent="0.2">
      <c r="A3" t="s">
        <v>7</v>
      </c>
      <c r="B3">
        <v>0.49546205997467041</v>
      </c>
    </row>
    <row r="4" spans="1:7" x14ac:dyDescent="0.2">
      <c r="A4" t="s">
        <v>8</v>
      </c>
      <c r="B4">
        <v>0.49189767241477972</v>
      </c>
    </row>
    <row r="5" spans="1:7" x14ac:dyDescent="0.2">
      <c r="A5" t="s">
        <v>9</v>
      </c>
      <c r="B5">
        <v>0.50058746337890625</v>
      </c>
    </row>
    <row r="6" spans="1:7" x14ac:dyDescent="0.2">
      <c r="A6" t="s">
        <v>10</v>
      </c>
      <c r="B6">
        <v>0.56056314706802368</v>
      </c>
    </row>
    <row r="7" spans="1:7" x14ac:dyDescent="0.2">
      <c r="A7" t="s">
        <v>11</v>
      </c>
      <c r="B7">
        <v>0.68907445669174194</v>
      </c>
    </row>
    <row r="8" spans="1:7" x14ac:dyDescent="0.2">
      <c r="A8" t="s">
        <v>12</v>
      </c>
      <c r="B8">
        <v>0.83931225538253784</v>
      </c>
    </row>
    <row r="9" spans="1:7" x14ac:dyDescent="0.2">
      <c r="A9" t="s">
        <v>13</v>
      </c>
      <c r="B9">
        <v>0.7882722020149231</v>
      </c>
    </row>
    <row r="10" spans="1:7" x14ac:dyDescent="0.2">
      <c r="A10" t="s">
        <v>14</v>
      </c>
      <c r="B10">
        <v>0.7442736029624939</v>
      </c>
    </row>
    <row r="11" spans="1:7" x14ac:dyDescent="0.2">
      <c r="A11" t="s">
        <v>15</v>
      </c>
      <c r="B11">
        <v>0.74043834209442139</v>
      </c>
    </row>
    <row r="12" spans="1:7" x14ac:dyDescent="0.2">
      <c r="A12" t="s">
        <v>16</v>
      </c>
      <c r="B12">
        <v>0.73688894510269165</v>
      </c>
    </row>
    <row r="13" spans="1:7" x14ac:dyDescent="0.2">
      <c r="A13" t="s">
        <v>17</v>
      </c>
      <c r="B13">
        <v>0.72407698631286621</v>
      </c>
    </row>
    <row r="14" spans="1:7" x14ac:dyDescent="0.2">
      <c r="A14" t="s">
        <v>18</v>
      </c>
      <c r="B14">
        <v>0.70566022396087646</v>
      </c>
    </row>
    <row r="15" spans="1:7" x14ac:dyDescent="0.2">
      <c r="A15" t="s">
        <v>19</v>
      </c>
      <c r="B15">
        <v>0.69798392057418823</v>
      </c>
    </row>
    <row r="16" spans="1:7" x14ac:dyDescent="0.2">
      <c r="A16" t="s">
        <v>20</v>
      </c>
      <c r="B16">
        <v>0.71793448925018311</v>
      </c>
    </row>
    <row r="17" spans="1:2" x14ac:dyDescent="0.2">
      <c r="A17" t="s">
        <v>21</v>
      </c>
      <c r="B17">
        <v>0.80475962162017822</v>
      </c>
    </row>
    <row r="18" spans="1:2" x14ac:dyDescent="0.2">
      <c r="A18" t="s">
        <v>22</v>
      </c>
      <c r="B18">
        <v>0.96346688270568848</v>
      </c>
    </row>
    <row r="19" spans="1:2" x14ac:dyDescent="0.2">
      <c r="A19" t="s">
        <v>23</v>
      </c>
      <c r="B19">
        <v>1.029699325561523</v>
      </c>
    </row>
    <row r="20" spans="1:2" x14ac:dyDescent="0.2">
      <c r="A20" t="s">
        <v>24</v>
      </c>
      <c r="B20">
        <v>1.0570434331893921</v>
      </c>
    </row>
    <row r="21" spans="1:2" x14ac:dyDescent="0.2">
      <c r="A21" t="s">
        <v>25</v>
      </c>
      <c r="B21">
        <v>1.185296893119812</v>
      </c>
    </row>
    <row r="22" spans="1:2" x14ac:dyDescent="0.2">
      <c r="A22" t="s">
        <v>26</v>
      </c>
      <c r="B22">
        <v>1.434842109680176</v>
      </c>
    </row>
    <row r="23" spans="1:2" x14ac:dyDescent="0.2">
      <c r="A23" t="s">
        <v>27</v>
      </c>
      <c r="B23">
        <v>1.1507835388183589</v>
      </c>
    </row>
    <row r="24" spans="1:2" x14ac:dyDescent="0.2">
      <c r="A24" t="s">
        <v>28</v>
      </c>
      <c r="B24">
        <v>0.92265576124191284</v>
      </c>
    </row>
    <row r="25" spans="1:2" x14ac:dyDescent="0.2">
      <c r="A25" t="s">
        <v>29</v>
      </c>
      <c r="B25">
        <v>0.65974235534667969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1" sqref="B1"/>
    </sheetView>
  </sheetViews>
  <sheetFormatPr defaultRowHeight="14.25" x14ac:dyDescent="0.2"/>
  <cols>
    <col min="2" max="2" width="12.25" customWidth="1"/>
  </cols>
  <sheetData>
    <row r="1" spans="1:7" ht="15" x14ac:dyDescent="0.2">
      <c r="A1" s="1" t="s">
        <v>0</v>
      </c>
      <c r="B1" s="1" t="s">
        <v>51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0.53845584392547607</v>
      </c>
      <c r="D2">
        <v>12.28</v>
      </c>
      <c r="E2">
        <v>0.24</v>
      </c>
      <c r="F2">
        <v>0.06</v>
      </c>
      <c r="G2" t="s">
        <v>35</v>
      </c>
    </row>
    <row r="3" spans="1:7" x14ac:dyDescent="0.2">
      <c r="A3" t="s">
        <v>7</v>
      </c>
      <c r="B3">
        <v>0.51274740695953369</v>
      </c>
    </row>
    <row r="4" spans="1:7" x14ac:dyDescent="0.2">
      <c r="A4" t="s">
        <v>8</v>
      </c>
      <c r="B4">
        <v>0.51611196994781494</v>
      </c>
    </row>
    <row r="5" spans="1:7" x14ac:dyDescent="0.2">
      <c r="A5" t="s">
        <v>9</v>
      </c>
      <c r="B5">
        <v>0.52358502149581909</v>
      </c>
    </row>
    <row r="6" spans="1:7" x14ac:dyDescent="0.2">
      <c r="A6" t="s">
        <v>10</v>
      </c>
      <c r="B6">
        <v>0.55954205989837646</v>
      </c>
    </row>
    <row r="7" spans="1:7" x14ac:dyDescent="0.2">
      <c r="A7" t="s">
        <v>11</v>
      </c>
      <c r="B7">
        <v>0.65032172203063965</v>
      </c>
    </row>
    <row r="8" spans="1:7" x14ac:dyDescent="0.2">
      <c r="A8" t="s">
        <v>12</v>
      </c>
      <c r="B8">
        <v>0.7907225489616394</v>
      </c>
    </row>
    <row r="9" spans="1:7" x14ac:dyDescent="0.2">
      <c r="A9" t="s">
        <v>13</v>
      </c>
      <c r="B9">
        <v>0.73035484552383423</v>
      </c>
    </row>
    <row r="10" spans="1:7" x14ac:dyDescent="0.2">
      <c r="A10" t="s">
        <v>14</v>
      </c>
      <c r="B10">
        <v>0.69392204284667969</v>
      </c>
    </row>
    <row r="11" spans="1:7" x14ac:dyDescent="0.2">
      <c r="A11" t="s">
        <v>15</v>
      </c>
      <c r="B11">
        <v>0.70390170812606812</v>
      </c>
    </row>
    <row r="12" spans="1:7" x14ac:dyDescent="0.2">
      <c r="A12" t="s">
        <v>16</v>
      </c>
      <c r="B12">
        <v>0.70158261060714722</v>
      </c>
    </row>
    <row r="13" spans="1:7" x14ac:dyDescent="0.2">
      <c r="A13" t="s">
        <v>17</v>
      </c>
      <c r="B13">
        <v>0.68390834331512451</v>
      </c>
    </row>
    <row r="14" spans="1:7" x14ac:dyDescent="0.2">
      <c r="A14" t="s">
        <v>18</v>
      </c>
      <c r="B14">
        <v>0.66075056791305542</v>
      </c>
    </row>
    <row r="15" spans="1:7" x14ac:dyDescent="0.2">
      <c r="A15" t="s">
        <v>19</v>
      </c>
      <c r="B15">
        <v>0.65102225542068481</v>
      </c>
    </row>
    <row r="16" spans="1:7" x14ac:dyDescent="0.2">
      <c r="A16" t="s">
        <v>20</v>
      </c>
      <c r="B16">
        <v>0.66065138578414917</v>
      </c>
    </row>
    <row r="17" spans="1:2" x14ac:dyDescent="0.2">
      <c r="A17" t="s">
        <v>21</v>
      </c>
      <c r="B17">
        <v>0.7267451286315918</v>
      </c>
    </row>
    <row r="18" spans="1:2" x14ac:dyDescent="0.2">
      <c r="A18" t="s">
        <v>22</v>
      </c>
      <c r="B18">
        <v>0.91975343227386475</v>
      </c>
    </row>
    <row r="19" spans="1:2" x14ac:dyDescent="0.2">
      <c r="A19" t="s">
        <v>23</v>
      </c>
      <c r="B19">
        <v>1.014103770256042</v>
      </c>
    </row>
    <row r="20" spans="1:2" x14ac:dyDescent="0.2">
      <c r="A20" t="s">
        <v>24</v>
      </c>
      <c r="B20">
        <v>1.0539553165435791</v>
      </c>
    </row>
    <row r="21" spans="1:2" x14ac:dyDescent="0.2">
      <c r="A21" t="s">
        <v>25</v>
      </c>
      <c r="B21">
        <v>1.2448780536651609</v>
      </c>
    </row>
    <row r="22" spans="1:2" x14ac:dyDescent="0.2">
      <c r="A22" t="s">
        <v>26</v>
      </c>
      <c r="B22">
        <v>1.435552716255188</v>
      </c>
    </row>
    <row r="23" spans="1:2" x14ac:dyDescent="0.2">
      <c r="A23" t="s">
        <v>27</v>
      </c>
      <c r="B23">
        <v>1.1886110305786131</v>
      </c>
    </row>
    <row r="24" spans="1:2" x14ac:dyDescent="0.2">
      <c r="A24" t="s">
        <v>28</v>
      </c>
      <c r="B24">
        <v>0.87634825706481934</v>
      </c>
    </row>
    <row r="25" spans="1:2" x14ac:dyDescent="0.2">
      <c r="A25" t="s">
        <v>29</v>
      </c>
      <c r="B25">
        <v>0.62791889905929565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B1" sqref="B1"/>
    </sheetView>
  </sheetViews>
  <sheetFormatPr defaultRowHeight="14.25" x14ac:dyDescent="0.2"/>
  <cols>
    <col min="2" max="2" width="13.25" customWidth="1"/>
  </cols>
  <sheetData>
    <row r="1" spans="1:7" ht="15" x14ac:dyDescent="0.2">
      <c r="A1" s="1" t="s">
        <v>0</v>
      </c>
      <c r="B1" s="1" t="s">
        <v>52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0.57595610618591309</v>
      </c>
      <c r="D2">
        <v>10.29</v>
      </c>
      <c r="E2">
        <v>0.26</v>
      </c>
      <c r="F2">
        <v>7.0000000000000007E-2</v>
      </c>
      <c r="G2" t="s">
        <v>36</v>
      </c>
    </row>
    <row r="3" spans="1:7" x14ac:dyDescent="0.2">
      <c r="A3" t="s">
        <v>7</v>
      </c>
      <c r="B3">
        <v>0.52603417634963989</v>
      </c>
    </row>
    <row r="4" spans="1:7" x14ac:dyDescent="0.2">
      <c r="A4" t="s">
        <v>8</v>
      </c>
      <c r="B4">
        <v>0.52657878398895264</v>
      </c>
    </row>
    <row r="5" spans="1:7" x14ac:dyDescent="0.2">
      <c r="A5" t="s">
        <v>9</v>
      </c>
      <c r="B5">
        <v>0.53708362579345703</v>
      </c>
    </row>
    <row r="6" spans="1:7" x14ac:dyDescent="0.2">
      <c r="A6" t="s">
        <v>10</v>
      </c>
      <c r="B6">
        <v>0.59866368770599365</v>
      </c>
    </row>
    <row r="7" spans="1:7" x14ac:dyDescent="0.2">
      <c r="A7" t="s">
        <v>11</v>
      </c>
      <c r="B7">
        <v>0.72353678941726685</v>
      </c>
    </row>
    <row r="8" spans="1:7" x14ac:dyDescent="0.2">
      <c r="A8" t="s">
        <v>12</v>
      </c>
      <c r="B8">
        <v>0.8483768105506897</v>
      </c>
    </row>
    <row r="9" spans="1:7" x14ac:dyDescent="0.2">
      <c r="A9" t="s">
        <v>13</v>
      </c>
      <c r="B9">
        <v>0.80326926708221436</v>
      </c>
    </row>
    <row r="10" spans="1:7" x14ac:dyDescent="0.2">
      <c r="A10" t="s">
        <v>14</v>
      </c>
      <c r="B10">
        <v>0.76198023557662964</v>
      </c>
    </row>
    <row r="11" spans="1:7" x14ac:dyDescent="0.2">
      <c r="A11" t="s">
        <v>15</v>
      </c>
      <c r="B11">
        <v>0.77498459815979004</v>
      </c>
    </row>
    <row r="12" spans="1:7" x14ac:dyDescent="0.2">
      <c r="A12" t="s">
        <v>16</v>
      </c>
      <c r="B12">
        <v>0.76749217510223389</v>
      </c>
    </row>
    <row r="13" spans="1:7" x14ac:dyDescent="0.2">
      <c r="A13" t="s">
        <v>17</v>
      </c>
      <c r="B13">
        <v>0.74911743402481079</v>
      </c>
    </row>
    <row r="14" spans="1:7" x14ac:dyDescent="0.2">
      <c r="A14" t="s">
        <v>18</v>
      </c>
      <c r="B14">
        <v>0.72812086343765259</v>
      </c>
    </row>
    <row r="15" spans="1:7" x14ac:dyDescent="0.2">
      <c r="A15" t="s">
        <v>19</v>
      </c>
      <c r="B15">
        <v>0.71759885549545288</v>
      </c>
    </row>
    <row r="16" spans="1:7" x14ac:dyDescent="0.2">
      <c r="A16" t="s">
        <v>20</v>
      </c>
      <c r="B16">
        <v>0.73033404350280762</v>
      </c>
    </row>
    <row r="17" spans="1:2" x14ac:dyDescent="0.2">
      <c r="A17" t="s">
        <v>21</v>
      </c>
      <c r="B17">
        <v>0.80031383037567139</v>
      </c>
    </row>
    <row r="18" spans="1:2" x14ac:dyDescent="0.2">
      <c r="A18" t="s">
        <v>22</v>
      </c>
      <c r="B18">
        <v>0.97862386703491211</v>
      </c>
    </row>
    <row r="19" spans="1:2" x14ac:dyDescent="0.2">
      <c r="A19" t="s">
        <v>23</v>
      </c>
      <c r="B19">
        <v>1.080451965332031</v>
      </c>
    </row>
    <row r="20" spans="1:2" x14ac:dyDescent="0.2">
      <c r="A20" t="s">
        <v>24</v>
      </c>
      <c r="B20">
        <v>1.1064825057983401</v>
      </c>
    </row>
    <row r="21" spans="1:2" x14ac:dyDescent="0.2">
      <c r="A21" t="s">
        <v>25</v>
      </c>
      <c r="B21">
        <v>1.3315696716308589</v>
      </c>
    </row>
    <row r="22" spans="1:2" x14ac:dyDescent="0.2">
      <c r="A22" t="s">
        <v>26</v>
      </c>
      <c r="B22">
        <v>1.527895450592041</v>
      </c>
    </row>
    <row r="23" spans="1:2" x14ac:dyDescent="0.2">
      <c r="A23" t="s">
        <v>27</v>
      </c>
      <c r="B23">
        <v>1.3013095855712891</v>
      </c>
    </row>
    <row r="24" spans="1:2" x14ac:dyDescent="0.2">
      <c r="A24" t="s">
        <v>28</v>
      </c>
      <c r="B24">
        <v>0.95437419414520264</v>
      </c>
    </row>
    <row r="25" spans="1:2" x14ac:dyDescent="0.2">
      <c r="A25" t="s">
        <v>29</v>
      </c>
      <c r="B25">
        <v>0.71261334419250488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B1" sqref="B1"/>
    </sheetView>
  </sheetViews>
  <sheetFormatPr defaultRowHeight="14.25" x14ac:dyDescent="0.2"/>
  <cols>
    <col min="2" max="2" width="11.5" customWidth="1"/>
  </cols>
  <sheetData>
    <row r="1" spans="1:7" ht="15" x14ac:dyDescent="0.2">
      <c r="A1" s="1" t="s">
        <v>0</v>
      </c>
      <c r="B1" s="1" t="s">
        <v>53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0.32138821482658392</v>
      </c>
      <c r="D2">
        <v>10.7</v>
      </c>
      <c r="E2">
        <v>0.14000000000000001</v>
      </c>
      <c r="F2">
        <v>0.02</v>
      </c>
      <c r="G2" t="s">
        <v>37</v>
      </c>
    </row>
    <row r="3" spans="1:7" x14ac:dyDescent="0.2">
      <c r="A3" t="s">
        <v>7</v>
      </c>
      <c r="B3">
        <v>0.30182850360870361</v>
      </c>
    </row>
    <row r="4" spans="1:7" x14ac:dyDescent="0.2">
      <c r="A4" t="s">
        <v>8</v>
      </c>
      <c r="B4">
        <v>0.29722076654434199</v>
      </c>
    </row>
    <row r="5" spans="1:7" x14ac:dyDescent="0.2">
      <c r="A5" t="s">
        <v>9</v>
      </c>
      <c r="B5">
        <v>0.28927937150001531</v>
      </c>
    </row>
    <row r="6" spans="1:7" x14ac:dyDescent="0.2">
      <c r="A6" t="s">
        <v>10</v>
      </c>
      <c r="B6">
        <v>0.31670662760734558</v>
      </c>
    </row>
    <row r="7" spans="1:7" x14ac:dyDescent="0.2">
      <c r="A7" t="s">
        <v>11</v>
      </c>
      <c r="B7">
        <v>0.37243592739105219</v>
      </c>
    </row>
    <row r="8" spans="1:7" x14ac:dyDescent="0.2">
      <c r="A8" t="s">
        <v>12</v>
      </c>
      <c r="B8">
        <v>0.44469016790390009</v>
      </c>
    </row>
    <row r="9" spans="1:7" x14ac:dyDescent="0.2">
      <c r="A9" t="s">
        <v>13</v>
      </c>
      <c r="B9">
        <v>0.37204301357269293</v>
      </c>
    </row>
    <row r="10" spans="1:7" x14ac:dyDescent="0.2">
      <c r="A10" t="s">
        <v>14</v>
      </c>
      <c r="B10">
        <v>0.31387883424758911</v>
      </c>
    </row>
    <row r="11" spans="1:7" x14ac:dyDescent="0.2">
      <c r="A11" t="s">
        <v>15</v>
      </c>
      <c r="B11">
        <v>0.31019365787506098</v>
      </c>
    </row>
    <row r="12" spans="1:7" x14ac:dyDescent="0.2">
      <c r="A12" t="s">
        <v>16</v>
      </c>
      <c r="B12">
        <v>0.30936908721923828</v>
      </c>
    </row>
    <row r="13" spans="1:7" x14ac:dyDescent="0.2">
      <c r="A13" t="s">
        <v>17</v>
      </c>
      <c r="B13">
        <v>0.30757632851600653</v>
      </c>
    </row>
    <row r="14" spans="1:7" x14ac:dyDescent="0.2">
      <c r="A14" t="s">
        <v>18</v>
      </c>
      <c r="B14">
        <v>0.31321918964385992</v>
      </c>
    </row>
    <row r="15" spans="1:7" x14ac:dyDescent="0.2">
      <c r="A15" t="s">
        <v>19</v>
      </c>
      <c r="B15">
        <v>0.32227000594139099</v>
      </c>
    </row>
    <row r="16" spans="1:7" x14ac:dyDescent="0.2">
      <c r="A16" t="s">
        <v>20</v>
      </c>
      <c r="B16">
        <v>0.33733606338500982</v>
      </c>
    </row>
    <row r="17" spans="1:2" x14ac:dyDescent="0.2">
      <c r="A17" t="s">
        <v>21</v>
      </c>
      <c r="B17">
        <v>0.39245906472206121</v>
      </c>
    </row>
    <row r="18" spans="1:2" x14ac:dyDescent="0.2">
      <c r="A18" t="s">
        <v>22</v>
      </c>
      <c r="B18">
        <v>0.4821721613407135</v>
      </c>
    </row>
    <row r="19" spans="1:2" x14ac:dyDescent="0.2">
      <c r="A19" t="s">
        <v>23</v>
      </c>
      <c r="B19">
        <v>0.57414013147354126</v>
      </c>
    </row>
    <row r="20" spans="1:2" x14ac:dyDescent="0.2">
      <c r="A20" t="s">
        <v>24</v>
      </c>
      <c r="B20">
        <v>0.59753400087356567</v>
      </c>
    </row>
    <row r="21" spans="1:2" x14ac:dyDescent="0.2">
      <c r="A21" t="s">
        <v>25</v>
      </c>
      <c r="B21">
        <v>0.69023126363754272</v>
      </c>
    </row>
    <row r="22" spans="1:2" x14ac:dyDescent="0.2">
      <c r="A22" t="s">
        <v>26</v>
      </c>
      <c r="B22">
        <v>0.75582534074783325</v>
      </c>
    </row>
    <row r="23" spans="1:2" x14ac:dyDescent="0.2">
      <c r="A23" t="s">
        <v>27</v>
      </c>
      <c r="B23">
        <v>0.64111214876174927</v>
      </c>
    </row>
    <row r="24" spans="1:2" x14ac:dyDescent="0.2">
      <c r="A24" t="s">
        <v>28</v>
      </c>
      <c r="B24">
        <v>0.50703322887420654</v>
      </c>
    </row>
    <row r="25" spans="1:2" x14ac:dyDescent="0.2">
      <c r="A25" t="s">
        <v>29</v>
      </c>
      <c r="B25">
        <v>0.37287724018096918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2025-04-14T10:48:30Z</dcterms:modified>
</cp:coreProperties>
</file>