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02CC6993-DD67-44FA-B94B-E53DF56405D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181029"/>
</workbook>
</file>

<file path=xl/sharedStrings.xml><?xml version="1.0" encoding="utf-8"?>
<sst xmlns="http://schemas.openxmlformats.org/spreadsheetml/2006/main" count="520" uniqueCount="45">
  <si>
    <t>Time</t>
  </si>
  <si>
    <t>Demand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</si>
  <si>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</si>
  <si>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</si>
  <si>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</si>
  <si>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</si>
  <si>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</si>
  <si>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</si>
  <si>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</si>
  <si>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</si>
  <si>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</si>
  <si>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</si>
  <si>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</si>
  <si>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</si>
  <si>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</si>
  <si>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</si>
  <si>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</si>
  <si>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</si>
  <si>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</si>
  <si>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</si>
  <si>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</si>
  <si>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</si>
  <si>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</si>
  <si>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</si>
  <si>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</si>
  <si>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</si>
  <si>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</si>
  <si>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</si>
  <si>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</si>
  <si>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</si>
  <si>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</si>
  <si>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</si>
  <si>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</si>
  <si>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</si>
  <si>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</si>
  <si>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</si>
  <si>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</si>
  <si>
    <t>Demand P13</t>
  </si>
  <si>
    <t>Demand P14</t>
  </si>
  <si>
    <t>Demand P15</t>
  </si>
  <si>
    <t>Demand P16</t>
  </si>
  <si>
    <t>Demand P17</t>
  </si>
  <si>
    <t>Demand P18</t>
  </si>
  <si>
    <t>Demand P19</t>
  </si>
  <si>
    <t>Demand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</si>
</sst>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Demand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0.39620641618967062</c:v>
                </c:pt>
                <c:pt idx="1">
                  <c:v>0.34652326256036758</c:v>
                </c:pt>
                <c:pt idx="2">
                  <c:v>0.3134748712182045</c:v>
                </c:pt>
                <c:pt idx="3">
                  <c:v>0.29217964038252831</c:v>
                </c:pt>
                <c:pt idx="4">
                  <c:v>0.29771529138088232</c:v>
                </c:pt>
                <c:pt idx="5">
                  <c:v>0.33535920083522802</c:v>
                </c:pt>
                <c:pt idx="6">
                  <c:v>0.51788188517093658</c:v>
                </c:pt>
                <c:pt idx="7">
                  <c:v>0.50473950803279877</c:v>
                </c:pt>
                <c:pt idx="8">
                  <c:v>0.52827347069978714</c:v>
                </c:pt>
                <c:pt idx="9">
                  <c:v>0.6471705436706543</c:v>
                </c:pt>
                <c:pt idx="10">
                  <c:v>0.75377129018306732</c:v>
                </c:pt>
                <c:pt idx="11">
                  <c:v>0.83333060145378113</c:v>
                </c:pt>
                <c:pt idx="12">
                  <c:v>0.88124394416809082</c:v>
                </c:pt>
                <c:pt idx="13">
                  <c:v>0.98279781639575958</c:v>
                </c:pt>
                <c:pt idx="14">
                  <c:v>1.1277084052562709</c:v>
                </c:pt>
                <c:pt idx="15">
                  <c:v>1.229590028524399</c:v>
                </c:pt>
                <c:pt idx="16">
                  <c:v>1.433556079864502</c:v>
                </c:pt>
                <c:pt idx="17">
                  <c:v>1.3717842102050779</c:v>
                </c:pt>
                <c:pt idx="18">
                  <c:v>1.232441663742065</c:v>
                </c:pt>
                <c:pt idx="19">
                  <c:v>1.1320696026086809</c:v>
                </c:pt>
                <c:pt idx="20">
                  <c:v>1.1053536087274549</c:v>
                </c:pt>
                <c:pt idx="21">
                  <c:v>0.96037328243255615</c:v>
                </c:pt>
                <c:pt idx="22">
                  <c:v>0.82929380238056183</c:v>
                </c:pt>
                <c:pt idx="23">
                  <c:v>0.54051440209150314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7-44EF-B35E-BFAC9313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2351"/>
        <c:axId val="777095631"/>
      </c:lineChart>
      <c:catAx>
        <c:axId val="777102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5631"/>
        <c:crosses val="autoZero"/>
        <c:auto val="1"/>
        <c:lblAlgn val="ctr"/>
        <c:lblOffset val="100"/>
        <c:noMultiLvlLbl val="0"/>
      </c:catAx>
      <c:valAx>
        <c:axId val="7770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0.70605941116809845</c:v>
                </c:pt>
                <c:pt idx="1">
                  <c:v>0.65190039575099945</c:v>
                </c:pt>
                <c:pt idx="2">
                  <c:v>0.61539571732282639</c:v>
                </c:pt>
                <c:pt idx="3">
                  <c:v>0.59262610971927643</c:v>
                </c:pt>
                <c:pt idx="4">
                  <c:v>0.61118021607398987</c:v>
                </c:pt>
                <c:pt idx="5">
                  <c:v>0.69011196494102478</c:v>
                </c:pt>
                <c:pt idx="6">
                  <c:v>0.7529556006193161</c:v>
                </c:pt>
                <c:pt idx="7">
                  <c:v>0.77095121145248413</c:v>
                </c:pt>
                <c:pt idx="8">
                  <c:v>0.79329334199428558</c:v>
                </c:pt>
                <c:pt idx="9">
                  <c:v>0.86925342679023743</c:v>
                </c:pt>
                <c:pt idx="10">
                  <c:v>0.93876712024211884</c:v>
                </c:pt>
                <c:pt idx="11">
                  <c:v>1.045230701565742</c:v>
                </c:pt>
                <c:pt idx="12">
                  <c:v>1.111488938331604</c:v>
                </c:pt>
                <c:pt idx="13">
                  <c:v>1.215132400393486</c:v>
                </c:pt>
                <c:pt idx="14">
                  <c:v>1.326811015605927</c:v>
                </c:pt>
                <c:pt idx="15">
                  <c:v>1.4559711515903471</c:v>
                </c:pt>
                <c:pt idx="16">
                  <c:v>1.827057152986526</c:v>
                </c:pt>
                <c:pt idx="17">
                  <c:v>1.6364157199859619</c:v>
                </c:pt>
                <c:pt idx="18">
                  <c:v>1.488935649394989</c:v>
                </c:pt>
                <c:pt idx="19">
                  <c:v>1.406586170196533</c:v>
                </c:pt>
                <c:pt idx="20">
                  <c:v>1.3345722854137421</c:v>
                </c:pt>
                <c:pt idx="21">
                  <c:v>1.1752151697874069</c:v>
                </c:pt>
                <c:pt idx="22">
                  <c:v>1.0162796825170519</c:v>
                </c:pt>
                <c:pt idx="23">
                  <c:v>0.85511527955532074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E-401B-A3B1-02D24962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0495"/>
        <c:axId val="777108111"/>
      </c:lineChart>
      <c:catAx>
        <c:axId val="923970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8111"/>
        <c:crosses val="autoZero"/>
        <c:auto val="1"/>
        <c:lblAlgn val="ctr"/>
        <c:lblOffset val="100"/>
        <c:noMultiLvlLbl val="0"/>
      </c:catAx>
      <c:valAx>
        <c:axId val="7771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0.47185253351926798</c:v>
                </c:pt>
                <c:pt idx="1">
                  <c:v>0.45647852122783661</c:v>
                </c:pt>
                <c:pt idx="2">
                  <c:v>0.42083520442247391</c:v>
                </c:pt>
                <c:pt idx="3">
                  <c:v>0.40503934025764471</c:v>
                </c:pt>
                <c:pt idx="4">
                  <c:v>0.4295717179775238</c:v>
                </c:pt>
                <c:pt idx="5">
                  <c:v>0.46209797263145452</c:v>
                </c:pt>
                <c:pt idx="6">
                  <c:v>0.56603807955980301</c:v>
                </c:pt>
                <c:pt idx="7">
                  <c:v>0.54991204291582108</c:v>
                </c:pt>
                <c:pt idx="8">
                  <c:v>0.55176518857479095</c:v>
                </c:pt>
                <c:pt idx="9">
                  <c:v>0.58497797697782516</c:v>
                </c:pt>
                <c:pt idx="10">
                  <c:v>0.63215896487236023</c:v>
                </c:pt>
                <c:pt idx="11">
                  <c:v>0.67984610795974731</c:v>
                </c:pt>
                <c:pt idx="12">
                  <c:v>0.72680935263633728</c:v>
                </c:pt>
                <c:pt idx="13">
                  <c:v>0.83223782479763031</c:v>
                </c:pt>
                <c:pt idx="14">
                  <c:v>0.93193560838699341</c:v>
                </c:pt>
                <c:pt idx="15">
                  <c:v>0.9894242137670517</c:v>
                </c:pt>
                <c:pt idx="16">
                  <c:v>1.116763576865196</c:v>
                </c:pt>
                <c:pt idx="17">
                  <c:v>1.0938169062137599</c:v>
                </c:pt>
                <c:pt idx="18">
                  <c:v>0.98749138414859772</c:v>
                </c:pt>
                <c:pt idx="19">
                  <c:v>0.98136305809020996</c:v>
                </c:pt>
                <c:pt idx="20">
                  <c:v>0.98972193896770477</c:v>
                </c:pt>
                <c:pt idx="21">
                  <c:v>0.83408989012241364</c:v>
                </c:pt>
                <c:pt idx="22">
                  <c:v>0.68865254521369934</c:v>
                </c:pt>
                <c:pt idx="23">
                  <c:v>0.57033006101846695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C-4B23-99FB-224B96BC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93231"/>
        <c:axId val="777094191"/>
      </c:lineChart>
      <c:catAx>
        <c:axId val="777093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4191"/>
        <c:crosses val="autoZero"/>
        <c:auto val="1"/>
        <c:lblAlgn val="ctr"/>
        <c:lblOffset val="100"/>
        <c:noMultiLvlLbl val="0"/>
      </c:catAx>
      <c:valAx>
        <c:axId val="777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0.34132536500692368</c:v>
                </c:pt>
                <c:pt idx="1">
                  <c:v>0.29164712876081472</c:v>
                </c:pt>
                <c:pt idx="2">
                  <c:v>0.2788890153169632</c:v>
                </c:pt>
                <c:pt idx="3">
                  <c:v>0.25749223306775088</c:v>
                </c:pt>
                <c:pt idx="4">
                  <c:v>0.33231209963560099</c:v>
                </c:pt>
                <c:pt idx="5">
                  <c:v>0.47698132693767548</c:v>
                </c:pt>
                <c:pt idx="6">
                  <c:v>0.55196002125740051</c:v>
                </c:pt>
                <c:pt idx="7">
                  <c:v>0.47842133790254587</c:v>
                </c:pt>
                <c:pt idx="8">
                  <c:v>0.33300962299108511</c:v>
                </c:pt>
                <c:pt idx="9">
                  <c:v>0.32339338213205338</c:v>
                </c:pt>
                <c:pt idx="10">
                  <c:v>0.32035104930400848</c:v>
                </c:pt>
                <c:pt idx="11">
                  <c:v>0.31510435044765472</c:v>
                </c:pt>
                <c:pt idx="12">
                  <c:v>0.33011551946401602</c:v>
                </c:pt>
                <c:pt idx="13">
                  <c:v>0.35380885004997248</c:v>
                </c:pt>
                <c:pt idx="14">
                  <c:v>0.39327226579189301</c:v>
                </c:pt>
                <c:pt idx="15">
                  <c:v>0.5230504646897316</c:v>
                </c:pt>
                <c:pt idx="16">
                  <c:v>0.57702802121639252</c:v>
                </c:pt>
                <c:pt idx="17">
                  <c:v>0.62974214553833008</c:v>
                </c:pt>
                <c:pt idx="18">
                  <c:v>0.63875488936901093</c:v>
                </c:pt>
                <c:pt idx="19">
                  <c:v>0.68620949983596802</c:v>
                </c:pt>
                <c:pt idx="20">
                  <c:v>0.71968451142311096</c:v>
                </c:pt>
                <c:pt idx="21">
                  <c:v>0.65486542880535126</c:v>
                </c:pt>
                <c:pt idx="22">
                  <c:v>0.58272212743759155</c:v>
                </c:pt>
                <c:pt idx="23">
                  <c:v>0.46912532299756998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530-A1B8-8B428DB7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60831"/>
        <c:axId val="853861311"/>
      </c:lineChart>
      <c:catAx>
        <c:axId val="8538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861311"/>
        <c:crosses val="autoZero"/>
        <c:auto val="1"/>
        <c:lblAlgn val="ctr"/>
        <c:lblOffset val="100"/>
        <c:noMultiLvlLbl val="0"/>
      </c:catAx>
      <c:valAx>
        <c:axId val="8538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8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0.41311759501695627</c:v>
                </c:pt>
                <c:pt idx="1">
                  <c:v>0.38324613124132162</c:v>
                </c:pt>
                <c:pt idx="2">
                  <c:v>0.35643164068460459</c:v>
                </c:pt>
                <c:pt idx="3">
                  <c:v>0.33367708325386047</c:v>
                </c:pt>
                <c:pt idx="4">
                  <c:v>0.34503679722547531</c:v>
                </c:pt>
                <c:pt idx="5">
                  <c:v>0.35534299910068512</c:v>
                </c:pt>
                <c:pt idx="6">
                  <c:v>0.45340664684772491</c:v>
                </c:pt>
                <c:pt idx="7">
                  <c:v>0.41026804596185679</c:v>
                </c:pt>
                <c:pt idx="8">
                  <c:v>0.39534501731395721</c:v>
                </c:pt>
                <c:pt idx="9">
                  <c:v>0.41759539395570761</c:v>
                </c:pt>
                <c:pt idx="10">
                  <c:v>0.43754313141107559</c:v>
                </c:pt>
                <c:pt idx="11">
                  <c:v>0.44612981379032141</c:v>
                </c:pt>
                <c:pt idx="12">
                  <c:v>0.55128715932369232</c:v>
                </c:pt>
                <c:pt idx="13">
                  <c:v>0.69483034312725067</c:v>
                </c:pt>
                <c:pt idx="14">
                  <c:v>0.7769506424665451</c:v>
                </c:pt>
                <c:pt idx="15">
                  <c:v>0.87253399193286896</c:v>
                </c:pt>
                <c:pt idx="16">
                  <c:v>1.042109355330467</c:v>
                </c:pt>
                <c:pt idx="17">
                  <c:v>1.0633139312267299</c:v>
                </c:pt>
                <c:pt idx="18">
                  <c:v>1.031673327088356</c:v>
                </c:pt>
                <c:pt idx="19">
                  <c:v>1.0206848382949829</c:v>
                </c:pt>
                <c:pt idx="20">
                  <c:v>1.014817431569099</c:v>
                </c:pt>
                <c:pt idx="21">
                  <c:v>0.89231245219707489</c:v>
                </c:pt>
                <c:pt idx="22">
                  <c:v>0.77070765197277069</c:v>
                </c:pt>
                <c:pt idx="23">
                  <c:v>0.51117550581693649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55E-B6E9-A1884845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55647"/>
        <c:axId val="1079753727"/>
      </c:lineChart>
      <c:catAx>
        <c:axId val="107975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3727"/>
        <c:crosses val="autoZero"/>
        <c:auto val="1"/>
        <c:lblAlgn val="ctr"/>
        <c:lblOffset val="100"/>
        <c:noMultiLvlLbl val="0"/>
      </c:catAx>
      <c:valAx>
        <c:axId val="1079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0.2478809095919132</c:v>
                </c:pt>
                <c:pt idx="1">
                  <c:v>0.22387111559510231</c:v>
                </c:pt>
                <c:pt idx="2">
                  <c:v>0.218217633664608</c:v>
                </c:pt>
                <c:pt idx="3">
                  <c:v>0.2091984264552593</c:v>
                </c:pt>
                <c:pt idx="4">
                  <c:v>0.24283397942781451</c:v>
                </c:pt>
                <c:pt idx="5">
                  <c:v>0.36236036568880081</c:v>
                </c:pt>
                <c:pt idx="6">
                  <c:v>0.51478434354066849</c:v>
                </c:pt>
                <c:pt idx="7">
                  <c:v>0.36026336252689362</c:v>
                </c:pt>
                <c:pt idx="8">
                  <c:v>0.24096107110381129</c:v>
                </c:pt>
                <c:pt idx="9">
                  <c:v>0.50103146582841873</c:v>
                </c:pt>
                <c:pt idx="10">
                  <c:v>0.54431386291980743</c:v>
                </c:pt>
                <c:pt idx="11">
                  <c:v>0.56625545024871826</c:v>
                </c:pt>
                <c:pt idx="12">
                  <c:v>0.59412442147731781</c:v>
                </c:pt>
                <c:pt idx="13">
                  <c:v>0.63486628234386444</c:v>
                </c:pt>
                <c:pt idx="14">
                  <c:v>0.6827118992805481</c:v>
                </c:pt>
                <c:pt idx="15">
                  <c:v>0.77654391527175903</c:v>
                </c:pt>
                <c:pt idx="16">
                  <c:v>0.90676739811897278</c:v>
                </c:pt>
                <c:pt idx="17">
                  <c:v>0.92602260410785675</c:v>
                </c:pt>
                <c:pt idx="18">
                  <c:v>0.90705215930938721</c:v>
                </c:pt>
                <c:pt idx="19">
                  <c:v>0.90805329382419586</c:v>
                </c:pt>
                <c:pt idx="20">
                  <c:v>0.82632489502429962</c:v>
                </c:pt>
                <c:pt idx="21">
                  <c:v>0.62570475041866302</c:v>
                </c:pt>
                <c:pt idx="22">
                  <c:v>0.55512234568595886</c:v>
                </c:pt>
                <c:pt idx="23">
                  <c:v>0.35391151905059809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4E8A-B919-C6E6E6C5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94975"/>
        <c:axId val="578487775"/>
      </c:lineChart>
      <c:catAx>
        <c:axId val="57849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8487775"/>
        <c:crosses val="autoZero"/>
        <c:auto val="1"/>
        <c:lblAlgn val="ctr"/>
        <c:lblOffset val="100"/>
        <c:noMultiLvlLbl val="0"/>
      </c:catAx>
      <c:valAx>
        <c:axId val="578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84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0.24978324770927429</c:v>
                </c:pt>
                <c:pt idx="1">
                  <c:v>0.2389852702617645</c:v>
                </c:pt>
                <c:pt idx="2">
                  <c:v>0.23619052022695541</c:v>
                </c:pt>
                <c:pt idx="3">
                  <c:v>0.23162111639976499</c:v>
                </c:pt>
                <c:pt idx="4">
                  <c:v>0.24845210835337639</c:v>
                </c:pt>
                <c:pt idx="5">
                  <c:v>0.29192032292485243</c:v>
                </c:pt>
                <c:pt idx="6">
                  <c:v>0.35017210990190512</c:v>
                </c:pt>
                <c:pt idx="7">
                  <c:v>0.30538175255060201</c:v>
                </c:pt>
                <c:pt idx="8">
                  <c:v>0.25746537372469902</c:v>
                </c:pt>
                <c:pt idx="9">
                  <c:v>0.2520168200135231</c:v>
                </c:pt>
                <c:pt idx="10">
                  <c:v>0.25130158290266991</c:v>
                </c:pt>
                <c:pt idx="11">
                  <c:v>0.25006232783198362</c:v>
                </c:pt>
                <c:pt idx="12">
                  <c:v>0.2535933256149292</c:v>
                </c:pt>
                <c:pt idx="13">
                  <c:v>0.25916667655110359</c:v>
                </c:pt>
                <c:pt idx="14">
                  <c:v>0.26859451085329061</c:v>
                </c:pt>
                <c:pt idx="15">
                  <c:v>0.30599761754274368</c:v>
                </c:pt>
                <c:pt idx="16">
                  <c:v>0.36796823143959051</c:v>
                </c:pt>
                <c:pt idx="17">
                  <c:v>0.48710312694311142</c:v>
                </c:pt>
                <c:pt idx="18">
                  <c:v>0.63474744558334351</c:v>
                </c:pt>
                <c:pt idx="19">
                  <c:v>0.83723641932010651</c:v>
                </c:pt>
                <c:pt idx="20">
                  <c:v>0.79578511416912079</c:v>
                </c:pt>
                <c:pt idx="21">
                  <c:v>0.45026432722806931</c:v>
                </c:pt>
                <c:pt idx="22">
                  <c:v>0.35910077393054962</c:v>
                </c:pt>
                <c:pt idx="23">
                  <c:v>0.28047805652022362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5-4A19-BE61-0627CDE1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72447"/>
        <c:axId val="1079774367"/>
      </c:lineChart>
      <c:catAx>
        <c:axId val="107977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74367"/>
        <c:crosses val="autoZero"/>
        <c:auto val="1"/>
        <c:lblAlgn val="ctr"/>
        <c:lblOffset val="100"/>
        <c:noMultiLvlLbl val="0"/>
      </c:catAx>
      <c:valAx>
        <c:axId val="1079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0.2224271930754185</c:v>
                </c:pt>
                <c:pt idx="1">
                  <c:v>0.2041354589164257</c:v>
                </c:pt>
                <c:pt idx="2">
                  <c:v>0.2003675140440464</c:v>
                </c:pt>
                <c:pt idx="3">
                  <c:v>0.19623896107077601</c:v>
                </c:pt>
                <c:pt idx="4">
                  <c:v>0.211768988519907</c:v>
                </c:pt>
                <c:pt idx="5">
                  <c:v>0.24317612871527669</c:v>
                </c:pt>
                <c:pt idx="6">
                  <c:v>0.2883489616215229</c:v>
                </c:pt>
                <c:pt idx="7">
                  <c:v>0.26217859238386149</c:v>
                </c:pt>
                <c:pt idx="8">
                  <c:v>0.25547143071889877</c:v>
                </c:pt>
                <c:pt idx="9">
                  <c:v>0.27220707386732101</c:v>
                </c:pt>
                <c:pt idx="10">
                  <c:v>0.27959676459431648</c:v>
                </c:pt>
                <c:pt idx="11">
                  <c:v>0.29270436614751821</c:v>
                </c:pt>
                <c:pt idx="12">
                  <c:v>0.30772808939218521</c:v>
                </c:pt>
                <c:pt idx="13">
                  <c:v>0.33485379070043558</c:v>
                </c:pt>
                <c:pt idx="14">
                  <c:v>0.40585186332464218</c:v>
                </c:pt>
                <c:pt idx="15">
                  <c:v>0.60161489993333817</c:v>
                </c:pt>
                <c:pt idx="16">
                  <c:v>0.71815989911556244</c:v>
                </c:pt>
                <c:pt idx="17">
                  <c:v>0.88996283710002899</c:v>
                </c:pt>
                <c:pt idx="18">
                  <c:v>0.86333408951759338</c:v>
                </c:pt>
                <c:pt idx="19">
                  <c:v>0.87545290589332581</c:v>
                </c:pt>
                <c:pt idx="20">
                  <c:v>0.89322052896022797</c:v>
                </c:pt>
                <c:pt idx="21">
                  <c:v>0.69254234433174133</c:v>
                </c:pt>
                <c:pt idx="22">
                  <c:v>0.37139806896448141</c:v>
                </c:pt>
                <c:pt idx="23">
                  <c:v>0.28023310005664831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9F4-A852-ED658F3D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59967"/>
        <c:axId val="1079754687"/>
      </c:lineChart>
      <c:catAx>
        <c:axId val="1079759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4687"/>
        <c:crosses val="autoZero"/>
        <c:auto val="1"/>
        <c:lblAlgn val="ctr"/>
        <c:lblOffset val="100"/>
        <c:noMultiLvlLbl val="0"/>
      </c:catAx>
      <c:valAx>
        <c:axId val="10797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0.2565489336848259</c:v>
                </c:pt>
                <c:pt idx="1">
                  <c:v>0.24585174396634099</c:v>
                </c:pt>
                <c:pt idx="2">
                  <c:v>0.2428080327808857</c:v>
                </c:pt>
                <c:pt idx="3">
                  <c:v>0.23742165416479111</c:v>
                </c:pt>
                <c:pt idx="4">
                  <c:v>0.25618832558393478</c:v>
                </c:pt>
                <c:pt idx="5">
                  <c:v>0.29137451201677322</c:v>
                </c:pt>
                <c:pt idx="6">
                  <c:v>0.40446523576974869</c:v>
                </c:pt>
                <c:pt idx="7">
                  <c:v>0.28902927413582802</c:v>
                </c:pt>
                <c:pt idx="8">
                  <c:v>0.25292437523603439</c:v>
                </c:pt>
                <c:pt idx="9">
                  <c:v>0.25112608447670942</c:v>
                </c:pt>
                <c:pt idx="10">
                  <c:v>0.25069164112210268</c:v>
                </c:pt>
                <c:pt idx="11">
                  <c:v>0.2494174987077713</c:v>
                </c:pt>
                <c:pt idx="12">
                  <c:v>0.25326032191514969</c:v>
                </c:pt>
                <c:pt idx="13">
                  <c:v>0.2596331387758255</c:v>
                </c:pt>
                <c:pt idx="14">
                  <c:v>0.26961511000990868</c:v>
                </c:pt>
                <c:pt idx="15">
                  <c:v>0.32311353832483292</c:v>
                </c:pt>
                <c:pt idx="16">
                  <c:v>0.48933692276477808</c:v>
                </c:pt>
                <c:pt idx="17">
                  <c:v>0.64317651093006134</c:v>
                </c:pt>
                <c:pt idx="18">
                  <c:v>0.6863856315612793</c:v>
                </c:pt>
                <c:pt idx="19">
                  <c:v>0.78970268368721008</c:v>
                </c:pt>
                <c:pt idx="20">
                  <c:v>0.81372641026973724</c:v>
                </c:pt>
                <c:pt idx="21">
                  <c:v>0.68466015160083771</c:v>
                </c:pt>
                <c:pt idx="22">
                  <c:v>0.48750150948762888</c:v>
                </c:pt>
                <c:pt idx="23">
                  <c:v>0.286302100867033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BFC-9CA1-AEC7E3FB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99119"/>
        <c:axId val="1124217839"/>
      </c:lineChart>
      <c:catAx>
        <c:axId val="112419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7839"/>
        <c:crosses val="autoZero"/>
        <c:auto val="1"/>
        <c:lblAlgn val="ctr"/>
        <c:lblOffset val="100"/>
        <c:noMultiLvlLbl val="0"/>
      </c:catAx>
      <c:valAx>
        <c:axId val="11242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1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0.36697443574666982</c:v>
                </c:pt>
                <c:pt idx="1">
                  <c:v>0.35399377346038818</c:v>
                </c:pt>
                <c:pt idx="2">
                  <c:v>0.3504297137260437</c:v>
                </c:pt>
                <c:pt idx="3">
                  <c:v>0.3442561998963356</c:v>
                </c:pt>
                <c:pt idx="4">
                  <c:v>0.36620151251554489</c:v>
                </c:pt>
                <c:pt idx="5">
                  <c:v>0.40768347680568701</c:v>
                </c:pt>
                <c:pt idx="6">
                  <c:v>0.45687470585107798</c:v>
                </c:pt>
                <c:pt idx="7">
                  <c:v>0.40505189448595053</c:v>
                </c:pt>
                <c:pt idx="8">
                  <c:v>0.36255963146686548</c:v>
                </c:pt>
                <c:pt idx="9">
                  <c:v>0.36036882549524307</c:v>
                </c:pt>
                <c:pt idx="10">
                  <c:v>0.35983949899673462</c:v>
                </c:pt>
                <c:pt idx="11">
                  <c:v>0.35828713327646261</c:v>
                </c:pt>
                <c:pt idx="12">
                  <c:v>0.3629688173532486</c:v>
                </c:pt>
                <c:pt idx="13">
                  <c:v>0.37073034793138498</c:v>
                </c:pt>
                <c:pt idx="14">
                  <c:v>0.38285691291093832</c:v>
                </c:pt>
                <c:pt idx="15">
                  <c:v>0.42459949851036072</c:v>
                </c:pt>
                <c:pt idx="16">
                  <c:v>0.49133621156215668</c:v>
                </c:pt>
                <c:pt idx="17">
                  <c:v>0.55307988077402115</c:v>
                </c:pt>
                <c:pt idx="18">
                  <c:v>0.56995652616024017</c:v>
                </c:pt>
                <c:pt idx="19">
                  <c:v>0.62681801617145538</c:v>
                </c:pt>
                <c:pt idx="20">
                  <c:v>0.65278239548206329</c:v>
                </c:pt>
                <c:pt idx="21">
                  <c:v>0.56931279599666595</c:v>
                </c:pt>
                <c:pt idx="22">
                  <c:v>0.490616075694561</c:v>
                </c:pt>
                <c:pt idx="23">
                  <c:v>0.40198568254709238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3-412E-98D9-9A2577EA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62079"/>
        <c:axId val="899963999"/>
      </c:lineChart>
      <c:catAx>
        <c:axId val="89996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9963999"/>
        <c:crosses val="autoZero"/>
        <c:auto val="1"/>
        <c:lblAlgn val="ctr"/>
        <c:lblOffset val="100"/>
        <c:noMultiLvlLbl val="0"/>
      </c:catAx>
      <c:valAx>
        <c:axId val="8999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996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0.26939937844872469</c:v>
                </c:pt>
                <c:pt idx="1">
                  <c:v>0.24216050282120699</c:v>
                </c:pt>
                <c:pt idx="2">
                  <c:v>0.23531526327133179</c:v>
                </c:pt>
                <c:pt idx="3">
                  <c:v>0.22385528311133379</c:v>
                </c:pt>
                <c:pt idx="4">
                  <c:v>0.2647007443010807</c:v>
                </c:pt>
                <c:pt idx="5">
                  <c:v>0.34787394106388092</c:v>
                </c:pt>
                <c:pt idx="6">
                  <c:v>0.46062428504228592</c:v>
                </c:pt>
                <c:pt idx="7">
                  <c:v>0.40408208966255188</c:v>
                </c:pt>
                <c:pt idx="8">
                  <c:v>0.47005772590637213</c:v>
                </c:pt>
                <c:pt idx="9">
                  <c:v>0.53109742701053619</c:v>
                </c:pt>
                <c:pt idx="10">
                  <c:v>0.58848064392805099</c:v>
                </c:pt>
                <c:pt idx="11">
                  <c:v>0.64873069524765015</c:v>
                </c:pt>
                <c:pt idx="12">
                  <c:v>0.73491856455802917</c:v>
                </c:pt>
                <c:pt idx="13">
                  <c:v>0.81294737756252289</c:v>
                </c:pt>
                <c:pt idx="14">
                  <c:v>0.89450269937515259</c:v>
                </c:pt>
                <c:pt idx="15">
                  <c:v>1.009202301502228</c:v>
                </c:pt>
                <c:pt idx="16">
                  <c:v>1.2798312306404109</c:v>
                </c:pt>
                <c:pt idx="17">
                  <c:v>1.226095706224442</c:v>
                </c:pt>
                <c:pt idx="18">
                  <c:v>0.97618460655212402</c:v>
                </c:pt>
                <c:pt idx="19">
                  <c:v>0.88867880403995514</c:v>
                </c:pt>
                <c:pt idx="20">
                  <c:v>0.84570758044719696</c:v>
                </c:pt>
                <c:pt idx="21">
                  <c:v>0.69665104150772095</c:v>
                </c:pt>
                <c:pt idx="22">
                  <c:v>0.58528557419776917</c:v>
                </c:pt>
                <c:pt idx="23">
                  <c:v>0.37018362432718283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E1-8B86-B2AE7648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23119"/>
        <c:axId val="1124211119"/>
      </c:lineChart>
      <c:catAx>
        <c:axId val="1124223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1119"/>
        <c:crosses val="autoZero"/>
        <c:auto val="1"/>
        <c:lblAlgn val="ctr"/>
        <c:lblOffset val="100"/>
        <c:noMultiLvlLbl val="0"/>
      </c:catAx>
      <c:valAx>
        <c:axId val="11242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0.2389536611735821</c:v>
                </c:pt>
                <c:pt idx="1">
                  <c:v>0.2261705510318279</c:v>
                </c:pt>
                <c:pt idx="2">
                  <c:v>0.22321194410324099</c:v>
                </c:pt>
                <c:pt idx="3">
                  <c:v>0.21824199706315989</c:v>
                </c:pt>
                <c:pt idx="4">
                  <c:v>0.23588789626955989</c:v>
                </c:pt>
                <c:pt idx="5">
                  <c:v>0.27211569249629969</c:v>
                </c:pt>
                <c:pt idx="6">
                  <c:v>0.31781166791915888</c:v>
                </c:pt>
                <c:pt idx="7">
                  <c:v>0.27268711477518082</c:v>
                </c:pt>
                <c:pt idx="8">
                  <c:v>0.2352175675332546</c:v>
                </c:pt>
                <c:pt idx="9">
                  <c:v>0.23273417726159101</c:v>
                </c:pt>
                <c:pt idx="10">
                  <c:v>0.23204650729894641</c:v>
                </c:pt>
                <c:pt idx="11">
                  <c:v>0.23077020421624181</c:v>
                </c:pt>
                <c:pt idx="12">
                  <c:v>0.23435285314917559</c:v>
                </c:pt>
                <c:pt idx="13">
                  <c:v>0.24025985971093181</c:v>
                </c:pt>
                <c:pt idx="14">
                  <c:v>0.28538526967167849</c:v>
                </c:pt>
                <c:pt idx="15">
                  <c:v>0.35273149609565729</c:v>
                </c:pt>
                <c:pt idx="16">
                  <c:v>0.42866773903369898</c:v>
                </c:pt>
                <c:pt idx="17">
                  <c:v>0.69569386541843414</c:v>
                </c:pt>
                <c:pt idx="18">
                  <c:v>0.72861157357692719</c:v>
                </c:pt>
                <c:pt idx="19">
                  <c:v>0.83704486489295959</c:v>
                </c:pt>
                <c:pt idx="20">
                  <c:v>0.90843454003334045</c:v>
                </c:pt>
                <c:pt idx="21">
                  <c:v>0.57378336787223816</c:v>
                </c:pt>
                <c:pt idx="22">
                  <c:v>0.37341032177209849</c:v>
                </c:pt>
                <c:pt idx="23">
                  <c:v>0.27222216129302979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5-4DB9-942B-1DC3A86F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7327"/>
        <c:axId val="853202047"/>
      </c:lineChart>
      <c:catAx>
        <c:axId val="853207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2047"/>
        <c:crosses val="autoZero"/>
        <c:auto val="1"/>
        <c:lblAlgn val="ctr"/>
        <c:lblOffset val="100"/>
        <c:noMultiLvlLbl val="0"/>
      </c:catAx>
      <c:valAx>
        <c:axId val="8532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'P20'!$B$2:$B$25</c:f>
              <c:numCache>
                <c:formatCode>General</c:formatCode>
                <c:ptCount val="24"/>
                <c:pt idx="0">
                  <c:v>0.2316359989345074</c:v>
                </c:pt>
                <c:pt idx="1">
                  <c:v>0.22317707538604739</c:v>
                </c:pt>
                <c:pt idx="2">
                  <c:v>0.21144373342394829</c:v>
                </c:pt>
                <c:pt idx="3">
                  <c:v>0.20495528355240819</c:v>
                </c:pt>
                <c:pt idx="4">
                  <c:v>0.22128196433186531</c:v>
                </c:pt>
                <c:pt idx="5">
                  <c:v>0.25443727150559431</c:v>
                </c:pt>
                <c:pt idx="6">
                  <c:v>0.39543095976114268</c:v>
                </c:pt>
                <c:pt idx="7">
                  <c:v>0.31021889299154282</c:v>
                </c:pt>
                <c:pt idx="8">
                  <c:v>0.30191726982593542</c:v>
                </c:pt>
                <c:pt idx="9">
                  <c:v>0.38249727338552469</c:v>
                </c:pt>
                <c:pt idx="10">
                  <c:v>0.49516551196575159</c:v>
                </c:pt>
                <c:pt idx="11">
                  <c:v>0.61059299856424332</c:v>
                </c:pt>
                <c:pt idx="12">
                  <c:v>0.70600755512714386</c:v>
                </c:pt>
                <c:pt idx="13">
                  <c:v>0.77704012393951416</c:v>
                </c:pt>
                <c:pt idx="14">
                  <c:v>0.87064333260059357</c:v>
                </c:pt>
                <c:pt idx="15">
                  <c:v>0.98452456295490265</c:v>
                </c:pt>
                <c:pt idx="16">
                  <c:v>1.230598241090775</c:v>
                </c:pt>
                <c:pt idx="17">
                  <c:v>1.2276084721088409</c:v>
                </c:pt>
                <c:pt idx="18">
                  <c:v>1.0812956094741819</c:v>
                </c:pt>
                <c:pt idx="19">
                  <c:v>1.0190965235233309</c:v>
                </c:pt>
                <c:pt idx="20">
                  <c:v>0.97446717321872711</c:v>
                </c:pt>
                <c:pt idx="21">
                  <c:v>0.85998803377151489</c:v>
                </c:pt>
                <c:pt idx="22">
                  <c:v>0.74056573212146759</c:v>
                </c:pt>
                <c:pt idx="23">
                  <c:v>0.509633868932724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CC4-9CB9-9507BB6A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14959"/>
        <c:axId val="1124208719"/>
      </c:lineChart>
      <c:catAx>
        <c:axId val="112421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8719"/>
        <c:crosses val="autoZero"/>
        <c:auto val="1"/>
        <c:lblAlgn val="ctr"/>
        <c:lblOffset val="100"/>
        <c:noMultiLvlLbl val="0"/>
      </c:catAx>
      <c:valAx>
        <c:axId val="11242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0.74175693094730377</c:v>
                </c:pt>
                <c:pt idx="1">
                  <c:v>0.68471163511276245</c:v>
                </c:pt>
                <c:pt idx="2">
                  <c:v>0.57954736053943634</c:v>
                </c:pt>
                <c:pt idx="3">
                  <c:v>0.54364651441574097</c:v>
                </c:pt>
                <c:pt idx="4">
                  <c:v>0.56011781096458435</c:v>
                </c:pt>
                <c:pt idx="5">
                  <c:v>0.66562868654727936</c:v>
                </c:pt>
                <c:pt idx="6">
                  <c:v>0.76936192810535431</c:v>
                </c:pt>
                <c:pt idx="7">
                  <c:v>0.81411585211753845</c:v>
                </c:pt>
                <c:pt idx="8">
                  <c:v>0.8193514496088028</c:v>
                </c:pt>
                <c:pt idx="9">
                  <c:v>0.90512685477733612</c:v>
                </c:pt>
                <c:pt idx="10">
                  <c:v>1.077565550804138</c:v>
                </c:pt>
                <c:pt idx="11">
                  <c:v>1.354023665189743</c:v>
                </c:pt>
                <c:pt idx="12">
                  <c:v>1.436176598072052</c:v>
                </c:pt>
                <c:pt idx="13">
                  <c:v>1.532967686653137</c:v>
                </c:pt>
                <c:pt idx="14">
                  <c:v>1.6653251647949221</c:v>
                </c:pt>
                <c:pt idx="15">
                  <c:v>1.6835217177867889</c:v>
                </c:pt>
                <c:pt idx="16">
                  <c:v>1.872371584177017</c:v>
                </c:pt>
                <c:pt idx="17">
                  <c:v>1.70209139585495</c:v>
                </c:pt>
                <c:pt idx="18">
                  <c:v>1.502897292375565</c:v>
                </c:pt>
                <c:pt idx="19">
                  <c:v>1.4960451424121859</c:v>
                </c:pt>
                <c:pt idx="20">
                  <c:v>1.4645484089851379</c:v>
                </c:pt>
                <c:pt idx="21">
                  <c:v>1.32649302482605</c:v>
                </c:pt>
                <c:pt idx="22">
                  <c:v>0.95663294196128845</c:v>
                </c:pt>
                <c:pt idx="23">
                  <c:v>0.76094880700111389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2-43D2-A23C-ABC07A9A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2495"/>
        <c:axId val="923982975"/>
      </c:lineChart>
      <c:catAx>
        <c:axId val="923982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2975"/>
        <c:crosses val="autoZero"/>
        <c:auto val="1"/>
        <c:lblAlgn val="ctr"/>
        <c:lblOffset val="100"/>
        <c:noMultiLvlLbl val="0"/>
      </c:catAx>
      <c:valAx>
        <c:axId val="9239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0.38992676883935928</c:v>
                </c:pt>
                <c:pt idx="1">
                  <c:v>0.36930486559867859</c:v>
                </c:pt>
                <c:pt idx="2">
                  <c:v>0.36600161343812943</c:v>
                </c:pt>
                <c:pt idx="3">
                  <c:v>0.36059018224477768</c:v>
                </c:pt>
                <c:pt idx="4">
                  <c:v>0.37979055196046829</c:v>
                </c:pt>
                <c:pt idx="5">
                  <c:v>0.41846118867397308</c:v>
                </c:pt>
                <c:pt idx="6">
                  <c:v>0.47750614583492279</c:v>
                </c:pt>
                <c:pt idx="7">
                  <c:v>0.41879933327436453</c:v>
                </c:pt>
                <c:pt idx="8">
                  <c:v>0.40262665599584579</c:v>
                </c:pt>
                <c:pt idx="9">
                  <c:v>0.42937036603689188</c:v>
                </c:pt>
                <c:pt idx="10">
                  <c:v>0.4653395339846611</c:v>
                </c:pt>
                <c:pt idx="11">
                  <c:v>0.5101022869348526</c:v>
                </c:pt>
                <c:pt idx="12">
                  <c:v>0.56962955743074417</c:v>
                </c:pt>
                <c:pt idx="13">
                  <c:v>0.64438775181770325</c:v>
                </c:pt>
                <c:pt idx="14">
                  <c:v>0.72549901902675629</c:v>
                </c:pt>
                <c:pt idx="15">
                  <c:v>0.80857492983341217</c:v>
                </c:pt>
                <c:pt idx="16">
                  <c:v>0.90841464698314667</c:v>
                </c:pt>
                <c:pt idx="17">
                  <c:v>0.91194644570350647</c:v>
                </c:pt>
                <c:pt idx="18">
                  <c:v>0.8388914167881012</c:v>
                </c:pt>
                <c:pt idx="19">
                  <c:v>0.83651341497898102</c:v>
                </c:pt>
                <c:pt idx="20">
                  <c:v>0.82022875547409058</c:v>
                </c:pt>
                <c:pt idx="21">
                  <c:v>0.71472473442554474</c:v>
                </c:pt>
                <c:pt idx="22">
                  <c:v>0.59550922363996506</c:v>
                </c:pt>
                <c:pt idx="23">
                  <c:v>0.46914640814065928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37B-91BD-AF7D6E62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91615"/>
        <c:axId val="923990655"/>
      </c:lineChart>
      <c:catAx>
        <c:axId val="92399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90655"/>
        <c:crosses val="autoZero"/>
        <c:auto val="1"/>
        <c:lblAlgn val="ctr"/>
        <c:lblOffset val="100"/>
        <c:noMultiLvlLbl val="0"/>
      </c:catAx>
      <c:valAx>
        <c:axId val="9239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0.49492370337247849</c:v>
                </c:pt>
                <c:pt idx="1">
                  <c:v>0.45218266546726232</c:v>
                </c:pt>
                <c:pt idx="2">
                  <c:v>0.4025321826338768</c:v>
                </c:pt>
                <c:pt idx="3">
                  <c:v>0.36511752754449839</c:v>
                </c:pt>
                <c:pt idx="4">
                  <c:v>0.40364492684602737</c:v>
                </c:pt>
                <c:pt idx="5">
                  <c:v>0.49511227756738663</c:v>
                </c:pt>
                <c:pt idx="6">
                  <c:v>0.56873869150876999</c:v>
                </c:pt>
                <c:pt idx="7">
                  <c:v>0.56680615991353989</c:v>
                </c:pt>
                <c:pt idx="8">
                  <c:v>0.57970006018877029</c:v>
                </c:pt>
                <c:pt idx="9">
                  <c:v>0.62631770968437195</c:v>
                </c:pt>
                <c:pt idx="10">
                  <c:v>0.6740482896566391</c:v>
                </c:pt>
                <c:pt idx="11">
                  <c:v>0.71827679872512817</c:v>
                </c:pt>
                <c:pt idx="12">
                  <c:v>0.80165542662143707</c:v>
                </c:pt>
                <c:pt idx="13">
                  <c:v>0.86373604834079742</c:v>
                </c:pt>
                <c:pt idx="14">
                  <c:v>1.049151346087456</c:v>
                </c:pt>
                <c:pt idx="15">
                  <c:v>1.208267062902451</c:v>
                </c:pt>
                <c:pt idx="16">
                  <c:v>1.301181018352509</c:v>
                </c:pt>
                <c:pt idx="17">
                  <c:v>1.2499966472387309</c:v>
                </c:pt>
                <c:pt idx="18">
                  <c:v>1.010526642203331</c:v>
                </c:pt>
                <c:pt idx="19">
                  <c:v>0.91116920113563538</c:v>
                </c:pt>
                <c:pt idx="20">
                  <c:v>0.87488517165184021</c:v>
                </c:pt>
                <c:pt idx="21">
                  <c:v>0.76275847852230072</c:v>
                </c:pt>
                <c:pt idx="22">
                  <c:v>0.65443523228168488</c:v>
                </c:pt>
                <c:pt idx="23">
                  <c:v>0.5502241849899292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F-4EBA-95F9-B3F6FFB1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0207"/>
        <c:axId val="853203967"/>
      </c:lineChart>
      <c:catAx>
        <c:axId val="853210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3967"/>
        <c:crosses val="autoZero"/>
        <c:auto val="1"/>
        <c:lblAlgn val="ctr"/>
        <c:lblOffset val="100"/>
        <c:noMultiLvlLbl val="0"/>
      </c:catAx>
      <c:valAx>
        <c:axId val="8532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0.2397769317030907</c:v>
                </c:pt>
                <c:pt idx="1">
                  <c:v>0.2184192277491093</c:v>
                </c:pt>
                <c:pt idx="2">
                  <c:v>0.20324692130088809</c:v>
                </c:pt>
                <c:pt idx="3">
                  <c:v>0.1933431439101696</c:v>
                </c:pt>
                <c:pt idx="4">
                  <c:v>0.21402640268206599</c:v>
                </c:pt>
                <c:pt idx="5">
                  <c:v>0.24190355092287061</c:v>
                </c:pt>
                <c:pt idx="6">
                  <c:v>0.3313402459025383</c:v>
                </c:pt>
                <c:pt idx="7">
                  <c:v>0.29364857822656631</c:v>
                </c:pt>
                <c:pt idx="8">
                  <c:v>0.2646992914378643</c:v>
                </c:pt>
                <c:pt idx="9">
                  <c:v>0.28379304334521288</c:v>
                </c:pt>
                <c:pt idx="10">
                  <c:v>0.30715005472302442</c:v>
                </c:pt>
                <c:pt idx="11">
                  <c:v>0.32017968595027918</c:v>
                </c:pt>
                <c:pt idx="12">
                  <c:v>0.40655322372913361</c:v>
                </c:pt>
                <c:pt idx="13">
                  <c:v>0.55566471070051193</c:v>
                </c:pt>
                <c:pt idx="14">
                  <c:v>0.76848752796649933</c:v>
                </c:pt>
                <c:pt idx="15">
                  <c:v>0.93086704611778259</c:v>
                </c:pt>
                <c:pt idx="16">
                  <c:v>1.0381834208965299</c:v>
                </c:pt>
                <c:pt idx="17">
                  <c:v>1.0405080020427699</c:v>
                </c:pt>
                <c:pt idx="18">
                  <c:v>0.98902501165866852</c:v>
                </c:pt>
                <c:pt idx="19">
                  <c:v>0.99120840430259705</c:v>
                </c:pt>
                <c:pt idx="20">
                  <c:v>0.99462248384952545</c:v>
                </c:pt>
                <c:pt idx="21">
                  <c:v>0.86538389325141907</c:v>
                </c:pt>
                <c:pt idx="22">
                  <c:v>0.53881529718637466</c:v>
                </c:pt>
                <c:pt idx="23">
                  <c:v>0.30235759913921362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F-441B-8554-4E33A6E3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66911"/>
        <c:axId val="1022966431"/>
      </c:lineChart>
      <c:catAx>
        <c:axId val="102296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6431"/>
        <c:crosses val="autoZero"/>
        <c:auto val="1"/>
        <c:lblAlgn val="ctr"/>
        <c:lblOffset val="100"/>
        <c:noMultiLvlLbl val="0"/>
      </c:catAx>
      <c:valAx>
        <c:axId val="10229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0.33653799444437033</c:v>
                </c:pt>
                <c:pt idx="1">
                  <c:v>0.30035138130187988</c:v>
                </c:pt>
                <c:pt idx="2">
                  <c:v>0.30010886490345001</c:v>
                </c:pt>
                <c:pt idx="3">
                  <c:v>0.29820268973708153</c:v>
                </c:pt>
                <c:pt idx="4">
                  <c:v>0.36877047270536423</c:v>
                </c:pt>
                <c:pt idx="5">
                  <c:v>0.45130595564842219</c:v>
                </c:pt>
                <c:pt idx="6">
                  <c:v>0.53229197859764099</c:v>
                </c:pt>
                <c:pt idx="7">
                  <c:v>0.43105516582727432</c:v>
                </c:pt>
                <c:pt idx="8">
                  <c:v>0.32074414193630219</c:v>
                </c:pt>
                <c:pt idx="9">
                  <c:v>0.31295038759708399</c:v>
                </c:pt>
                <c:pt idx="10">
                  <c:v>0.31106824055314058</c:v>
                </c:pt>
                <c:pt idx="11">
                  <c:v>0.30313994735479349</c:v>
                </c:pt>
                <c:pt idx="12">
                  <c:v>0.32220892608165741</c:v>
                </c:pt>
                <c:pt idx="13">
                  <c:v>0.34880183637142181</c:v>
                </c:pt>
                <c:pt idx="14">
                  <c:v>0.3822815790772438</c:v>
                </c:pt>
                <c:pt idx="15">
                  <c:v>0.46807758510112762</c:v>
                </c:pt>
                <c:pt idx="16">
                  <c:v>0.58816470205783844</c:v>
                </c:pt>
                <c:pt idx="17">
                  <c:v>0.70067241787910461</c:v>
                </c:pt>
                <c:pt idx="18">
                  <c:v>0.73121935129165649</c:v>
                </c:pt>
                <c:pt idx="19">
                  <c:v>0.8024442195892334</c:v>
                </c:pt>
                <c:pt idx="20">
                  <c:v>0.82253746688365936</c:v>
                </c:pt>
                <c:pt idx="21">
                  <c:v>0.7300567626953125</c:v>
                </c:pt>
                <c:pt idx="22">
                  <c:v>0.58682907372713089</c:v>
                </c:pt>
                <c:pt idx="23">
                  <c:v>0.4251447319984436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3-40D7-9B92-738E9306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83711"/>
        <c:axId val="1022982271"/>
      </c:lineChart>
      <c:catAx>
        <c:axId val="102298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2271"/>
        <c:crosses val="autoZero"/>
        <c:auto val="1"/>
        <c:lblAlgn val="ctr"/>
        <c:lblOffset val="100"/>
        <c:noMultiLvlLbl val="0"/>
      </c:catAx>
      <c:valAx>
        <c:axId val="10229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0.25903830304741859</c:v>
                </c:pt>
                <c:pt idx="1">
                  <c:v>0.23549824953079221</c:v>
                </c:pt>
                <c:pt idx="2">
                  <c:v>0.23260513320565221</c:v>
                </c:pt>
                <c:pt idx="3">
                  <c:v>0.22819457575678831</c:v>
                </c:pt>
                <c:pt idx="4">
                  <c:v>0.24527529254555699</c:v>
                </c:pt>
                <c:pt idx="5">
                  <c:v>0.28716461732983589</c:v>
                </c:pt>
                <c:pt idx="6">
                  <c:v>0.34166522324085241</c:v>
                </c:pt>
                <c:pt idx="7">
                  <c:v>0.29968680813908583</c:v>
                </c:pt>
                <c:pt idx="8">
                  <c:v>0.27306228876113892</c:v>
                </c:pt>
                <c:pt idx="9">
                  <c:v>0.29715029522776598</c:v>
                </c:pt>
                <c:pt idx="10">
                  <c:v>0.32590821385383612</c:v>
                </c:pt>
                <c:pt idx="11">
                  <c:v>0.35569790750741959</c:v>
                </c:pt>
                <c:pt idx="12">
                  <c:v>0.47698847949504852</c:v>
                </c:pt>
                <c:pt idx="13">
                  <c:v>0.61356708407402039</c:v>
                </c:pt>
                <c:pt idx="14">
                  <c:v>0.69791354238986969</c:v>
                </c:pt>
                <c:pt idx="15">
                  <c:v>0.79966962337493896</c:v>
                </c:pt>
                <c:pt idx="16">
                  <c:v>0.90567447245121002</c:v>
                </c:pt>
                <c:pt idx="17">
                  <c:v>0.93083217740058899</c:v>
                </c:pt>
                <c:pt idx="18">
                  <c:v>0.92519998550415039</c:v>
                </c:pt>
                <c:pt idx="19">
                  <c:v>0.96929311752319336</c:v>
                </c:pt>
                <c:pt idx="20">
                  <c:v>0.92194832861423492</c:v>
                </c:pt>
                <c:pt idx="21">
                  <c:v>0.79511910676956177</c:v>
                </c:pt>
                <c:pt idx="22">
                  <c:v>0.55490385740995407</c:v>
                </c:pt>
                <c:pt idx="23">
                  <c:v>0.32877583056688309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8-4176-AEE5-CEF8E47E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4911"/>
        <c:axId val="1022956831"/>
      </c:lineChart>
      <c:catAx>
        <c:axId val="102295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6831"/>
        <c:crosses val="autoZero"/>
        <c:auto val="1"/>
        <c:lblAlgn val="ctr"/>
        <c:lblOffset val="100"/>
        <c:noMultiLvlLbl val="0"/>
      </c:catAx>
      <c:valAx>
        <c:axId val="1022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0.21674167364835739</c:v>
                </c:pt>
                <c:pt idx="1">
                  <c:v>0.20551176741719249</c:v>
                </c:pt>
                <c:pt idx="2">
                  <c:v>0.2026370167732239</c:v>
                </c:pt>
                <c:pt idx="3">
                  <c:v>0.19778875634074211</c:v>
                </c:pt>
                <c:pt idx="4">
                  <c:v>0.21461956202983859</c:v>
                </c:pt>
                <c:pt idx="5">
                  <c:v>0.24779148399829859</c:v>
                </c:pt>
                <c:pt idx="6">
                  <c:v>0.28940021991729742</c:v>
                </c:pt>
                <c:pt idx="7">
                  <c:v>0.2473185770213604</c:v>
                </c:pt>
                <c:pt idx="8">
                  <c:v>0.2136039175093174</c:v>
                </c:pt>
                <c:pt idx="9">
                  <c:v>0.21150140091776851</c:v>
                </c:pt>
                <c:pt idx="10">
                  <c:v>0.21097008138895029</c:v>
                </c:pt>
                <c:pt idx="11">
                  <c:v>0.2099069952964783</c:v>
                </c:pt>
                <c:pt idx="12">
                  <c:v>0.21335480734705919</c:v>
                </c:pt>
                <c:pt idx="13">
                  <c:v>0.21891994401812551</c:v>
                </c:pt>
                <c:pt idx="14">
                  <c:v>0.22808894515037539</c:v>
                </c:pt>
                <c:pt idx="15">
                  <c:v>0.26170969009399409</c:v>
                </c:pt>
                <c:pt idx="16">
                  <c:v>0.3128468245267868</c:v>
                </c:pt>
                <c:pt idx="17">
                  <c:v>0.42340788990259171</c:v>
                </c:pt>
                <c:pt idx="18">
                  <c:v>0.45936301350593572</c:v>
                </c:pt>
                <c:pt idx="19">
                  <c:v>0.65226390957832336</c:v>
                </c:pt>
                <c:pt idx="20">
                  <c:v>0.78347690403461456</c:v>
                </c:pt>
                <c:pt idx="21">
                  <c:v>0.5274340882897377</c:v>
                </c:pt>
                <c:pt idx="22">
                  <c:v>0.31825244426727289</c:v>
                </c:pt>
                <c:pt idx="23">
                  <c:v>0.2461523562669754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D54-A960-86699166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1375"/>
        <c:axId val="923969535"/>
      </c:lineChart>
      <c:catAx>
        <c:axId val="923961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9535"/>
        <c:crosses val="autoZero"/>
        <c:auto val="1"/>
        <c:lblAlgn val="ctr"/>
        <c:lblOffset val="100"/>
        <c:noMultiLvlLbl val="0"/>
      </c:catAx>
      <c:valAx>
        <c:axId val="923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5</xdr:row>
      <xdr:rowOff>152400</xdr:rowOff>
    </xdr:from>
    <xdr:to>
      <xdr:col>8</xdr:col>
      <xdr:colOff>585787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F6CDC-5AAC-8DD6-7F51-FE27AF2B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6</xdr:row>
      <xdr:rowOff>104775</xdr:rowOff>
    </xdr:from>
    <xdr:to>
      <xdr:col>9</xdr:col>
      <xdr:colOff>166687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6647-00DD-5E83-1CDE-B0C97AC7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6</xdr:row>
      <xdr:rowOff>28575</xdr:rowOff>
    </xdr:from>
    <xdr:to>
      <xdr:col>9</xdr:col>
      <xdr:colOff>490537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5B87B-0062-86A1-CEC7-54368357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7</xdr:row>
      <xdr:rowOff>104775</xdr:rowOff>
    </xdr:from>
    <xdr:to>
      <xdr:col>9</xdr:col>
      <xdr:colOff>166687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E9BA0-A03D-D20E-4277-C6CF4953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4</xdr:row>
      <xdr:rowOff>95250</xdr:rowOff>
    </xdr:from>
    <xdr:to>
      <xdr:col>9</xdr:col>
      <xdr:colOff>223837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C4E3-BA0F-E18B-2B76-162CB776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47625</xdr:rowOff>
    </xdr:from>
    <xdr:to>
      <xdr:col>9</xdr:col>
      <xdr:colOff>71437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2C80C-5668-E655-A584-241E340D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6</xdr:row>
      <xdr:rowOff>47625</xdr:rowOff>
    </xdr:from>
    <xdr:to>
      <xdr:col>8</xdr:col>
      <xdr:colOff>661987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B44B7-D503-FC31-9E51-62E06D6A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6</xdr:row>
      <xdr:rowOff>66675</xdr:rowOff>
    </xdr:from>
    <xdr:to>
      <xdr:col>8</xdr:col>
      <xdr:colOff>642937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33F88-74E1-3A3D-F5DB-F3160CAE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6</xdr:row>
      <xdr:rowOff>28575</xdr:rowOff>
    </xdr:from>
    <xdr:to>
      <xdr:col>9</xdr:col>
      <xdr:colOff>23812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82A51-A62E-45BD-2255-A31319AD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6</xdr:row>
      <xdr:rowOff>171450</xdr:rowOff>
    </xdr:from>
    <xdr:to>
      <xdr:col>9</xdr:col>
      <xdr:colOff>4762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A85BB-D974-17B6-497E-94490C08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5</xdr:row>
      <xdr:rowOff>142875</xdr:rowOff>
    </xdr:from>
    <xdr:to>
      <xdr:col>9</xdr:col>
      <xdr:colOff>195262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B163D-F586-5953-51EF-D932504D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6</xdr:row>
      <xdr:rowOff>57150</xdr:rowOff>
    </xdr:from>
    <xdr:to>
      <xdr:col>9</xdr:col>
      <xdr:colOff>300037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03911-CFC8-2957-B2A6-55B62957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5</xdr:row>
      <xdr:rowOff>114300</xdr:rowOff>
    </xdr:from>
    <xdr:to>
      <xdr:col>9</xdr:col>
      <xdr:colOff>271462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BCA33-9866-1E7D-CFCA-0CFB3E5F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6</xdr:row>
      <xdr:rowOff>133350</xdr:rowOff>
    </xdr:from>
    <xdr:to>
      <xdr:col>9</xdr:col>
      <xdr:colOff>128587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5CBA0-6C5D-C468-AFDB-9E3F27AD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7</xdr:row>
      <xdr:rowOff>95250</xdr:rowOff>
    </xdr:from>
    <xdr:to>
      <xdr:col>9</xdr:col>
      <xdr:colOff>80962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902E-F13F-615C-8B38-99AC3AE6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6</xdr:row>
      <xdr:rowOff>95250</xdr:rowOff>
    </xdr:from>
    <xdr:to>
      <xdr:col>9</xdr:col>
      <xdr:colOff>204787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9ACC-400C-E263-833C-464FDA2E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5</xdr:row>
      <xdr:rowOff>66675</xdr:rowOff>
    </xdr:from>
    <xdr:to>
      <xdr:col>9</xdr:col>
      <xdr:colOff>309562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6F558-21B9-153D-3C9A-AB6F58A1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38100</xdr:rowOff>
    </xdr:from>
    <xdr:to>
      <xdr:col>9</xdr:col>
      <xdr:colOff>242887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A4A0-83F2-6A5B-213F-01659AFC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4</xdr:row>
      <xdr:rowOff>161925</xdr:rowOff>
    </xdr:from>
    <xdr:to>
      <xdr:col>9</xdr:col>
      <xdr:colOff>109537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98B67-2791-7206-AE62-EC09D7EA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5</xdr:row>
      <xdr:rowOff>171450</xdr:rowOff>
    </xdr:from>
    <xdr:to>
      <xdr:col>9</xdr:col>
      <xdr:colOff>347662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6984-573E-D4C6-95A1-0C8BD5E8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25" sqref="B2:B25"/>
    </sheetView>
  </sheetViews>
  <sheetFormatPr defaultRowHeight="14.25" x14ac:dyDescent="0.2"/>
  <cols>
    <col min="1" max="1" width="20.875" customWidth="1"/>
    <col min="2" max="2" width="15.625" customWidth="1"/>
  </cols>
  <sheetData>
    <row r="1" spans="1:2" ht="15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0.39620641618967062</v>
      </c>
    </row>
    <row r="3" spans="1:2" x14ac:dyDescent="0.2">
      <c r="A3" t="s">
        <v>3</v>
      </c>
      <c r="B3">
        <v>0.34652326256036758</v>
      </c>
    </row>
    <row r="4" spans="1:2" x14ac:dyDescent="0.2">
      <c r="A4" t="s">
        <v>4</v>
      </c>
      <c r="B4">
        <v>0.3134748712182045</v>
      </c>
    </row>
    <row r="5" spans="1:2" x14ac:dyDescent="0.2">
      <c r="A5" t="s">
        <v>5</v>
      </c>
      <c r="B5">
        <v>0.29217964038252831</v>
      </c>
    </row>
    <row r="6" spans="1:2" x14ac:dyDescent="0.2">
      <c r="A6" t="s">
        <v>6</v>
      </c>
      <c r="B6">
        <v>0.29771529138088232</v>
      </c>
    </row>
    <row r="7" spans="1:2" x14ac:dyDescent="0.2">
      <c r="A7" t="s">
        <v>7</v>
      </c>
      <c r="B7">
        <v>0.33535920083522802</v>
      </c>
    </row>
    <row r="8" spans="1:2" x14ac:dyDescent="0.2">
      <c r="A8" t="s">
        <v>8</v>
      </c>
      <c r="B8">
        <v>0.51788188517093658</v>
      </c>
    </row>
    <row r="9" spans="1:2" x14ac:dyDescent="0.2">
      <c r="A9" t="s">
        <v>9</v>
      </c>
      <c r="B9">
        <v>0.50473950803279877</v>
      </c>
    </row>
    <row r="10" spans="1:2" x14ac:dyDescent="0.2">
      <c r="A10" t="s">
        <v>10</v>
      </c>
      <c r="B10">
        <v>0.52827347069978714</v>
      </c>
    </row>
    <row r="11" spans="1:2" x14ac:dyDescent="0.2">
      <c r="A11" t="s">
        <v>11</v>
      </c>
      <c r="B11">
        <v>0.6471705436706543</v>
      </c>
    </row>
    <row r="12" spans="1:2" x14ac:dyDescent="0.2">
      <c r="A12" t="s">
        <v>12</v>
      </c>
      <c r="B12">
        <v>0.75377129018306732</v>
      </c>
    </row>
    <row r="13" spans="1:2" x14ac:dyDescent="0.2">
      <c r="A13" t="s">
        <v>13</v>
      </c>
      <c r="B13">
        <v>0.83333060145378113</v>
      </c>
    </row>
    <row r="14" spans="1:2" x14ac:dyDescent="0.2">
      <c r="A14" t="s">
        <v>14</v>
      </c>
      <c r="B14">
        <v>0.88124394416809082</v>
      </c>
    </row>
    <row r="15" spans="1:2" x14ac:dyDescent="0.2">
      <c r="A15" t="s">
        <v>15</v>
      </c>
      <c r="B15">
        <v>0.98279781639575958</v>
      </c>
    </row>
    <row r="16" spans="1:2" x14ac:dyDescent="0.2">
      <c r="A16" t="s">
        <v>16</v>
      </c>
      <c r="B16">
        <v>1.1277084052562709</v>
      </c>
    </row>
    <row r="17" spans="1:2" x14ac:dyDescent="0.2">
      <c r="A17" t="s">
        <v>17</v>
      </c>
      <c r="B17">
        <v>1.229590028524399</v>
      </c>
    </row>
    <row r="18" spans="1:2" x14ac:dyDescent="0.2">
      <c r="A18" t="s">
        <v>18</v>
      </c>
      <c r="B18">
        <v>1.433556079864502</v>
      </c>
    </row>
    <row r="19" spans="1:2" x14ac:dyDescent="0.2">
      <c r="A19" t="s">
        <v>19</v>
      </c>
      <c r="B19">
        <v>1.3717842102050779</v>
      </c>
    </row>
    <row r="20" spans="1:2" x14ac:dyDescent="0.2">
      <c r="A20" t="s">
        <v>20</v>
      </c>
      <c r="B20">
        <v>1.232441663742065</v>
      </c>
    </row>
    <row r="21" spans="1:2" x14ac:dyDescent="0.2">
      <c r="A21" t="s">
        <v>21</v>
      </c>
      <c r="B21">
        <v>1.1320696026086809</v>
      </c>
    </row>
    <row r="22" spans="1:2" x14ac:dyDescent="0.2">
      <c r="A22" t="s">
        <v>22</v>
      </c>
      <c r="B22">
        <v>1.1053536087274549</v>
      </c>
    </row>
    <row r="23" spans="1:2" x14ac:dyDescent="0.2">
      <c r="A23" t="s">
        <v>23</v>
      </c>
      <c r="B23">
        <v>0.96037328243255615</v>
      </c>
    </row>
    <row r="24" spans="1:2" x14ac:dyDescent="0.2">
      <c r="A24" t="s">
        <v>24</v>
      </c>
      <c r="B24">
        <v>0.82929380238056183</v>
      </c>
    </row>
    <row r="25" spans="1:2" x14ac:dyDescent="0.2">
      <c r="A25" t="s">
        <v>25</v>
      </c>
      <c r="B25">
        <v>0.54051440209150314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625" customWidth="1"/>
    <col min="2" max="2" width="18" customWidth="1"/>
  </cols>
  <sheetData>
    <row r="1" spans="1:2" ht="15" x14ac:dyDescent="0.2">
      <c r="A1" s="1" t="s">
        <v>0</v>
      </c>
      <c r="B1" s="1" t="s">
        <v>34</v>
      </c>
    </row>
    <row r="2" spans="1:2" x14ac:dyDescent="0.2">
      <c r="A2" t="s">
        <v>2</v>
      </c>
      <c r="B2">
        <v>0.70605941116809845</v>
      </c>
    </row>
    <row r="3" spans="1:2" x14ac:dyDescent="0.2">
      <c r="A3" t="s">
        <v>3</v>
      </c>
      <c r="B3">
        <v>0.65190039575099945</v>
      </c>
    </row>
    <row r="4" spans="1:2" x14ac:dyDescent="0.2">
      <c r="A4" t="s">
        <v>4</v>
      </c>
      <c r="B4">
        <v>0.61539571732282639</v>
      </c>
    </row>
    <row r="5" spans="1:2" x14ac:dyDescent="0.2">
      <c r="A5" t="s">
        <v>5</v>
      </c>
      <c r="B5">
        <v>0.59262610971927643</v>
      </c>
    </row>
    <row r="6" spans="1:2" x14ac:dyDescent="0.2">
      <c r="A6" t="s">
        <v>6</v>
      </c>
      <c r="B6">
        <v>0.61118021607398987</v>
      </c>
    </row>
    <row r="7" spans="1:2" x14ac:dyDescent="0.2">
      <c r="A7" t="s">
        <v>7</v>
      </c>
      <c r="B7">
        <v>0.69011196494102478</v>
      </c>
    </row>
    <row r="8" spans="1:2" x14ac:dyDescent="0.2">
      <c r="A8" t="s">
        <v>8</v>
      </c>
      <c r="B8">
        <v>0.7529556006193161</v>
      </c>
    </row>
    <row r="9" spans="1:2" x14ac:dyDescent="0.2">
      <c r="A9" t="s">
        <v>9</v>
      </c>
      <c r="B9">
        <v>0.77095121145248413</v>
      </c>
    </row>
    <row r="10" spans="1:2" x14ac:dyDescent="0.2">
      <c r="A10" t="s">
        <v>10</v>
      </c>
      <c r="B10">
        <v>0.79329334199428558</v>
      </c>
    </row>
    <row r="11" spans="1:2" x14ac:dyDescent="0.2">
      <c r="A11" t="s">
        <v>11</v>
      </c>
      <c r="B11">
        <v>0.86925342679023743</v>
      </c>
    </row>
    <row r="12" spans="1:2" x14ac:dyDescent="0.2">
      <c r="A12" t="s">
        <v>12</v>
      </c>
      <c r="B12">
        <v>0.93876712024211884</v>
      </c>
    </row>
    <row r="13" spans="1:2" x14ac:dyDescent="0.2">
      <c r="A13" t="s">
        <v>13</v>
      </c>
      <c r="B13">
        <v>1.045230701565742</v>
      </c>
    </row>
    <row r="14" spans="1:2" x14ac:dyDescent="0.2">
      <c r="A14" t="s">
        <v>14</v>
      </c>
      <c r="B14">
        <v>1.111488938331604</v>
      </c>
    </row>
    <row r="15" spans="1:2" x14ac:dyDescent="0.2">
      <c r="A15" t="s">
        <v>15</v>
      </c>
      <c r="B15">
        <v>1.215132400393486</v>
      </c>
    </row>
    <row r="16" spans="1:2" x14ac:dyDescent="0.2">
      <c r="A16" t="s">
        <v>16</v>
      </c>
      <c r="B16">
        <v>1.326811015605927</v>
      </c>
    </row>
    <row r="17" spans="1:2" x14ac:dyDescent="0.2">
      <c r="A17" t="s">
        <v>17</v>
      </c>
      <c r="B17">
        <v>1.4559711515903471</v>
      </c>
    </row>
    <row r="18" spans="1:2" x14ac:dyDescent="0.2">
      <c r="A18" t="s">
        <v>18</v>
      </c>
      <c r="B18">
        <v>1.827057152986526</v>
      </c>
    </row>
    <row r="19" spans="1:2" x14ac:dyDescent="0.2">
      <c r="A19" t="s">
        <v>19</v>
      </c>
      <c r="B19">
        <v>1.6364157199859619</v>
      </c>
    </row>
    <row r="20" spans="1:2" x14ac:dyDescent="0.2">
      <c r="A20" t="s">
        <v>20</v>
      </c>
      <c r="B20">
        <v>1.488935649394989</v>
      </c>
    </row>
    <row r="21" spans="1:2" x14ac:dyDescent="0.2">
      <c r="A21" t="s">
        <v>21</v>
      </c>
      <c r="B21">
        <v>1.406586170196533</v>
      </c>
    </row>
    <row r="22" spans="1:2" x14ac:dyDescent="0.2">
      <c r="A22" t="s">
        <v>22</v>
      </c>
      <c r="B22">
        <v>1.3345722854137421</v>
      </c>
    </row>
    <row r="23" spans="1:2" x14ac:dyDescent="0.2">
      <c r="A23" t="s">
        <v>23</v>
      </c>
      <c r="B23">
        <v>1.1752151697874069</v>
      </c>
    </row>
    <row r="24" spans="1:2" x14ac:dyDescent="0.2">
      <c r="A24" t="s">
        <v>24</v>
      </c>
      <c r="B24">
        <v>1.0162796825170519</v>
      </c>
    </row>
    <row r="25" spans="1:2" x14ac:dyDescent="0.2">
      <c r="A25" t="s">
        <v>25</v>
      </c>
      <c r="B25">
        <v>0.85511527955532074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125" customWidth="1"/>
    <col min="2" max="2" width="14.125" customWidth="1"/>
  </cols>
  <sheetData>
    <row r="1" spans="1:2" ht="15" x14ac:dyDescent="0.2">
      <c r="A1" s="1" t="s">
        <v>0</v>
      </c>
      <c r="B1" s="1" t="s">
        <v>35</v>
      </c>
    </row>
    <row r="2" spans="1:2" x14ac:dyDescent="0.2">
      <c r="A2" t="s">
        <v>2</v>
      </c>
      <c r="B2">
        <v>0.47185253351926798</v>
      </c>
    </row>
    <row r="3" spans="1:2" x14ac:dyDescent="0.2">
      <c r="A3" t="s">
        <v>3</v>
      </c>
      <c r="B3">
        <v>0.45647852122783661</v>
      </c>
    </row>
    <row r="4" spans="1:2" x14ac:dyDescent="0.2">
      <c r="A4" t="s">
        <v>4</v>
      </c>
      <c r="B4">
        <v>0.42083520442247391</v>
      </c>
    </row>
    <row r="5" spans="1:2" x14ac:dyDescent="0.2">
      <c r="A5" t="s">
        <v>5</v>
      </c>
      <c r="B5">
        <v>0.40503934025764471</v>
      </c>
    </row>
    <row r="6" spans="1:2" x14ac:dyDescent="0.2">
      <c r="A6" t="s">
        <v>6</v>
      </c>
      <c r="B6">
        <v>0.4295717179775238</v>
      </c>
    </row>
    <row r="7" spans="1:2" x14ac:dyDescent="0.2">
      <c r="A7" t="s">
        <v>7</v>
      </c>
      <c r="B7">
        <v>0.46209797263145452</v>
      </c>
    </row>
    <row r="8" spans="1:2" x14ac:dyDescent="0.2">
      <c r="A8" t="s">
        <v>8</v>
      </c>
      <c r="B8">
        <v>0.56603807955980301</v>
      </c>
    </row>
    <row r="9" spans="1:2" x14ac:dyDescent="0.2">
      <c r="A9" t="s">
        <v>9</v>
      </c>
      <c r="B9">
        <v>0.54991204291582108</v>
      </c>
    </row>
    <row r="10" spans="1:2" x14ac:dyDescent="0.2">
      <c r="A10" t="s">
        <v>10</v>
      </c>
      <c r="B10">
        <v>0.55176518857479095</v>
      </c>
    </row>
    <row r="11" spans="1:2" x14ac:dyDescent="0.2">
      <c r="A11" t="s">
        <v>11</v>
      </c>
      <c r="B11">
        <v>0.58497797697782516</v>
      </c>
    </row>
    <row r="12" spans="1:2" x14ac:dyDescent="0.2">
      <c r="A12" t="s">
        <v>12</v>
      </c>
      <c r="B12">
        <v>0.63215896487236023</v>
      </c>
    </row>
    <row r="13" spans="1:2" x14ac:dyDescent="0.2">
      <c r="A13" t="s">
        <v>13</v>
      </c>
      <c r="B13">
        <v>0.67984610795974731</v>
      </c>
    </row>
    <row r="14" spans="1:2" x14ac:dyDescent="0.2">
      <c r="A14" t="s">
        <v>14</v>
      </c>
      <c r="B14">
        <v>0.72680935263633728</v>
      </c>
    </row>
    <row r="15" spans="1:2" x14ac:dyDescent="0.2">
      <c r="A15" t="s">
        <v>15</v>
      </c>
      <c r="B15">
        <v>0.83223782479763031</v>
      </c>
    </row>
    <row r="16" spans="1:2" x14ac:dyDescent="0.2">
      <c r="A16" t="s">
        <v>16</v>
      </c>
      <c r="B16">
        <v>0.93193560838699341</v>
      </c>
    </row>
    <row r="17" spans="1:2" x14ac:dyDescent="0.2">
      <c r="A17" t="s">
        <v>17</v>
      </c>
      <c r="B17">
        <v>0.9894242137670517</v>
      </c>
    </row>
    <row r="18" spans="1:2" x14ac:dyDescent="0.2">
      <c r="A18" t="s">
        <v>18</v>
      </c>
      <c r="B18">
        <v>1.116763576865196</v>
      </c>
    </row>
    <row r="19" spans="1:2" x14ac:dyDescent="0.2">
      <c r="A19" t="s">
        <v>19</v>
      </c>
      <c r="B19">
        <v>1.0938169062137599</v>
      </c>
    </row>
    <row r="20" spans="1:2" x14ac:dyDescent="0.2">
      <c r="A20" t="s">
        <v>20</v>
      </c>
      <c r="B20">
        <v>0.98749138414859772</v>
      </c>
    </row>
    <row r="21" spans="1:2" x14ac:dyDescent="0.2">
      <c r="A21" t="s">
        <v>21</v>
      </c>
      <c r="B21">
        <v>0.98136305809020996</v>
      </c>
    </row>
    <row r="22" spans="1:2" x14ac:dyDescent="0.2">
      <c r="A22" t="s">
        <v>22</v>
      </c>
      <c r="B22">
        <v>0.98972193896770477</v>
      </c>
    </row>
    <row r="23" spans="1:2" x14ac:dyDescent="0.2">
      <c r="A23" t="s">
        <v>23</v>
      </c>
      <c r="B23">
        <v>0.83408989012241364</v>
      </c>
    </row>
    <row r="24" spans="1:2" x14ac:dyDescent="0.2">
      <c r="A24" t="s">
        <v>24</v>
      </c>
      <c r="B24">
        <v>0.68865254521369934</v>
      </c>
    </row>
    <row r="25" spans="1:2" x14ac:dyDescent="0.2">
      <c r="A25" t="s">
        <v>25</v>
      </c>
      <c r="B25">
        <v>0.57033006101846695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375" customWidth="1"/>
    <col min="2" max="2" width="15" customWidth="1"/>
  </cols>
  <sheetData>
    <row r="1" spans="1:2" ht="15" x14ac:dyDescent="0.2">
      <c r="A1" s="1" t="s">
        <v>0</v>
      </c>
      <c r="B1" s="1" t="s">
        <v>36</v>
      </c>
    </row>
    <row r="2" spans="1:2" x14ac:dyDescent="0.2">
      <c r="A2" t="s">
        <v>2</v>
      </c>
      <c r="B2">
        <v>0.34132536500692368</v>
      </c>
    </row>
    <row r="3" spans="1:2" x14ac:dyDescent="0.2">
      <c r="A3" t="s">
        <v>3</v>
      </c>
      <c r="B3">
        <v>0.29164712876081472</v>
      </c>
    </row>
    <row r="4" spans="1:2" x14ac:dyDescent="0.2">
      <c r="A4" t="s">
        <v>4</v>
      </c>
      <c r="B4">
        <v>0.2788890153169632</v>
      </c>
    </row>
    <row r="5" spans="1:2" x14ac:dyDescent="0.2">
      <c r="A5" t="s">
        <v>5</v>
      </c>
      <c r="B5">
        <v>0.25749223306775088</v>
      </c>
    </row>
    <row r="6" spans="1:2" x14ac:dyDescent="0.2">
      <c r="A6" t="s">
        <v>6</v>
      </c>
      <c r="B6">
        <v>0.33231209963560099</v>
      </c>
    </row>
    <row r="7" spans="1:2" x14ac:dyDescent="0.2">
      <c r="A7" t="s">
        <v>7</v>
      </c>
      <c r="B7">
        <v>0.47698132693767548</v>
      </c>
    </row>
    <row r="8" spans="1:2" x14ac:dyDescent="0.2">
      <c r="A8" t="s">
        <v>8</v>
      </c>
      <c r="B8">
        <v>0.55196002125740051</v>
      </c>
    </row>
    <row r="9" spans="1:2" x14ac:dyDescent="0.2">
      <c r="A9" t="s">
        <v>9</v>
      </c>
      <c r="B9">
        <v>0.47842133790254587</v>
      </c>
    </row>
    <row r="10" spans="1:2" x14ac:dyDescent="0.2">
      <c r="A10" t="s">
        <v>10</v>
      </c>
      <c r="B10">
        <v>0.33300962299108511</v>
      </c>
    </row>
    <row r="11" spans="1:2" x14ac:dyDescent="0.2">
      <c r="A11" t="s">
        <v>11</v>
      </c>
      <c r="B11">
        <v>0.32339338213205338</v>
      </c>
    </row>
    <row r="12" spans="1:2" x14ac:dyDescent="0.2">
      <c r="A12" t="s">
        <v>12</v>
      </c>
      <c r="B12">
        <v>0.32035104930400848</v>
      </c>
    </row>
    <row r="13" spans="1:2" x14ac:dyDescent="0.2">
      <c r="A13" t="s">
        <v>13</v>
      </c>
      <c r="B13">
        <v>0.31510435044765472</v>
      </c>
    </row>
    <row r="14" spans="1:2" x14ac:dyDescent="0.2">
      <c r="A14" t="s">
        <v>14</v>
      </c>
      <c r="B14">
        <v>0.33011551946401602</v>
      </c>
    </row>
    <row r="15" spans="1:2" x14ac:dyDescent="0.2">
      <c r="A15" t="s">
        <v>15</v>
      </c>
      <c r="B15">
        <v>0.35380885004997248</v>
      </c>
    </row>
    <row r="16" spans="1:2" x14ac:dyDescent="0.2">
      <c r="A16" t="s">
        <v>16</v>
      </c>
      <c r="B16">
        <v>0.39327226579189301</v>
      </c>
    </row>
    <row r="17" spans="1:2" x14ac:dyDescent="0.2">
      <c r="A17" t="s">
        <v>17</v>
      </c>
      <c r="B17">
        <v>0.5230504646897316</v>
      </c>
    </row>
    <row r="18" spans="1:2" x14ac:dyDescent="0.2">
      <c r="A18" t="s">
        <v>18</v>
      </c>
      <c r="B18">
        <v>0.57702802121639252</v>
      </c>
    </row>
    <row r="19" spans="1:2" x14ac:dyDescent="0.2">
      <c r="A19" t="s">
        <v>19</v>
      </c>
      <c r="B19">
        <v>0.62974214553833008</v>
      </c>
    </row>
    <row r="20" spans="1:2" x14ac:dyDescent="0.2">
      <c r="A20" t="s">
        <v>20</v>
      </c>
      <c r="B20">
        <v>0.63875488936901093</v>
      </c>
    </row>
    <row r="21" spans="1:2" x14ac:dyDescent="0.2">
      <c r="A21" t="s">
        <v>21</v>
      </c>
      <c r="B21">
        <v>0.68620949983596802</v>
      </c>
    </row>
    <row r="22" spans="1:2" x14ac:dyDescent="0.2">
      <c r="A22" t="s">
        <v>22</v>
      </c>
      <c r="B22">
        <v>0.71968451142311096</v>
      </c>
    </row>
    <row r="23" spans="1:2" x14ac:dyDescent="0.2">
      <c r="A23" t="s">
        <v>23</v>
      </c>
      <c r="B23">
        <v>0.65486542880535126</v>
      </c>
    </row>
    <row r="24" spans="1:2" x14ac:dyDescent="0.2">
      <c r="A24" t="s">
        <v>24</v>
      </c>
      <c r="B24">
        <v>0.58272212743759155</v>
      </c>
    </row>
    <row r="25" spans="1:2" x14ac:dyDescent="0.2">
      <c r="A25" t="s">
        <v>25</v>
      </c>
      <c r="B25">
        <v>0.46912532299756998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625" customWidth="1"/>
    <col min="2" max="2" width="14.625" customWidth="1"/>
  </cols>
  <sheetData>
    <row r="1" spans="1:2" ht="15" x14ac:dyDescent="0.2">
      <c r="A1" s="1" t="s">
        <v>0</v>
      </c>
      <c r="B1" s="1" t="s">
        <v>37</v>
      </c>
    </row>
    <row r="2" spans="1:2" x14ac:dyDescent="0.2">
      <c r="A2" t="s">
        <v>2</v>
      </c>
      <c r="B2">
        <v>0.41311759501695627</v>
      </c>
    </row>
    <row r="3" spans="1:2" x14ac:dyDescent="0.2">
      <c r="A3" t="s">
        <v>3</v>
      </c>
      <c r="B3">
        <v>0.38324613124132162</v>
      </c>
    </row>
    <row r="4" spans="1:2" x14ac:dyDescent="0.2">
      <c r="A4" t="s">
        <v>4</v>
      </c>
      <c r="B4">
        <v>0.35643164068460459</v>
      </c>
    </row>
    <row r="5" spans="1:2" x14ac:dyDescent="0.2">
      <c r="A5" t="s">
        <v>5</v>
      </c>
      <c r="B5">
        <v>0.33367708325386047</v>
      </c>
    </row>
    <row r="6" spans="1:2" x14ac:dyDescent="0.2">
      <c r="A6" t="s">
        <v>6</v>
      </c>
      <c r="B6">
        <v>0.34503679722547531</v>
      </c>
    </row>
    <row r="7" spans="1:2" x14ac:dyDescent="0.2">
      <c r="A7" t="s">
        <v>7</v>
      </c>
      <c r="B7">
        <v>0.35534299910068512</v>
      </c>
    </row>
    <row r="8" spans="1:2" x14ac:dyDescent="0.2">
      <c r="A8" t="s">
        <v>8</v>
      </c>
      <c r="B8">
        <v>0.45340664684772491</v>
      </c>
    </row>
    <row r="9" spans="1:2" x14ac:dyDescent="0.2">
      <c r="A9" t="s">
        <v>9</v>
      </c>
      <c r="B9">
        <v>0.41026804596185679</v>
      </c>
    </row>
    <row r="10" spans="1:2" x14ac:dyDescent="0.2">
      <c r="A10" t="s">
        <v>10</v>
      </c>
      <c r="B10">
        <v>0.39534501731395721</v>
      </c>
    </row>
    <row r="11" spans="1:2" x14ac:dyDescent="0.2">
      <c r="A11" t="s">
        <v>11</v>
      </c>
      <c r="B11">
        <v>0.41759539395570761</v>
      </c>
    </row>
    <row r="12" spans="1:2" x14ac:dyDescent="0.2">
      <c r="A12" t="s">
        <v>12</v>
      </c>
      <c r="B12">
        <v>0.43754313141107559</v>
      </c>
    </row>
    <row r="13" spans="1:2" x14ac:dyDescent="0.2">
      <c r="A13" t="s">
        <v>13</v>
      </c>
      <c r="B13">
        <v>0.44612981379032141</v>
      </c>
    </row>
    <row r="14" spans="1:2" x14ac:dyDescent="0.2">
      <c r="A14" t="s">
        <v>14</v>
      </c>
      <c r="B14">
        <v>0.55128715932369232</v>
      </c>
    </row>
    <row r="15" spans="1:2" x14ac:dyDescent="0.2">
      <c r="A15" t="s">
        <v>15</v>
      </c>
      <c r="B15">
        <v>0.69483034312725067</v>
      </c>
    </row>
    <row r="16" spans="1:2" x14ac:dyDescent="0.2">
      <c r="A16" t="s">
        <v>16</v>
      </c>
      <c r="B16">
        <v>0.7769506424665451</v>
      </c>
    </row>
    <row r="17" spans="1:2" x14ac:dyDescent="0.2">
      <c r="A17" t="s">
        <v>17</v>
      </c>
      <c r="B17">
        <v>0.87253399193286896</v>
      </c>
    </row>
    <row r="18" spans="1:2" x14ac:dyDescent="0.2">
      <c r="A18" t="s">
        <v>18</v>
      </c>
      <c r="B18">
        <v>1.042109355330467</v>
      </c>
    </row>
    <row r="19" spans="1:2" x14ac:dyDescent="0.2">
      <c r="A19" t="s">
        <v>19</v>
      </c>
      <c r="B19">
        <v>1.0633139312267299</v>
      </c>
    </row>
    <row r="20" spans="1:2" x14ac:dyDescent="0.2">
      <c r="A20" t="s">
        <v>20</v>
      </c>
      <c r="B20">
        <v>1.031673327088356</v>
      </c>
    </row>
    <row r="21" spans="1:2" x14ac:dyDescent="0.2">
      <c r="A21" t="s">
        <v>21</v>
      </c>
      <c r="B21">
        <v>1.0206848382949829</v>
      </c>
    </row>
    <row r="22" spans="1:2" x14ac:dyDescent="0.2">
      <c r="A22" t="s">
        <v>22</v>
      </c>
      <c r="B22">
        <v>1.014817431569099</v>
      </c>
    </row>
    <row r="23" spans="1:2" x14ac:dyDescent="0.2">
      <c r="A23" t="s">
        <v>23</v>
      </c>
      <c r="B23">
        <v>0.89231245219707489</v>
      </c>
    </row>
    <row r="24" spans="1:2" x14ac:dyDescent="0.2">
      <c r="A24" t="s">
        <v>24</v>
      </c>
      <c r="B24">
        <v>0.77070765197277069</v>
      </c>
    </row>
    <row r="25" spans="1:2" x14ac:dyDescent="0.2">
      <c r="A25" t="s">
        <v>25</v>
      </c>
      <c r="B25">
        <v>0.51117550581693649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625" customWidth="1"/>
    <col min="2" max="2" width="15.625" customWidth="1"/>
  </cols>
  <sheetData>
    <row r="1" spans="1:2" ht="15" x14ac:dyDescent="0.2">
      <c r="A1" s="1" t="s">
        <v>0</v>
      </c>
      <c r="B1" s="1" t="s">
        <v>38</v>
      </c>
    </row>
    <row r="2" spans="1:2" x14ac:dyDescent="0.2">
      <c r="A2" t="s">
        <v>2</v>
      </c>
      <c r="B2">
        <v>0.2478809095919132</v>
      </c>
    </row>
    <row r="3" spans="1:2" x14ac:dyDescent="0.2">
      <c r="A3" t="s">
        <v>3</v>
      </c>
      <c r="B3">
        <v>0.22387111559510231</v>
      </c>
    </row>
    <row r="4" spans="1:2" x14ac:dyDescent="0.2">
      <c r="A4" t="s">
        <v>4</v>
      </c>
      <c r="B4">
        <v>0.218217633664608</v>
      </c>
    </row>
    <row r="5" spans="1:2" x14ac:dyDescent="0.2">
      <c r="A5" t="s">
        <v>5</v>
      </c>
      <c r="B5">
        <v>0.2091984264552593</v>
      </c>
    </row>
    <row r="6" spans="1:2" x14ac:dyDescent="0.2">
      <c r="A6" t="s">
        <v>6</v>
      </c>
      <c r="B6">
        <v>0.24283397942781451</v>
      </c>
    </row>
    <row r="7" spans="1:2" x14ac:dyDescent="0.2">
      <c r="A7" t="s">
        <v>7</v>
      </c>
      <c r="B7">
        <v>0.36236036568880081</v>
      </c>
    </row>
    <row r="8" spans="1:2" x14ac:dyDescent="0.2">
      <c r="A8" t="s">
        <v>8</v>
      </c>
      <c r="B8">
        <v>0.51478434354066849</v>
      </c>
    </row>
    <row r="9" spans="1:2" x14ac:dyDescent="0.2">
      <c r="A9" t="s">
        <v>9</v>
      </c>
      <c r="B9">
        <v>0.36026336252689362</v>
      </c>
    </row>
    <row r="10" spans="1:2" x14ac:dyDescent="0.2">
      <c r="A10" t="s">
        <v>10</v>
      </c>
      <c r="B10">
        <v>0.24096107110381129</v>
      </c>
    </row>
    <row r="11" spans="1:2" x14ac:dyDescent="0.2">
      <c r="A11" t="s">
        <v>11</v>
      </c>
      <c r="B11">
        <v>0.50103146582841873</v>
      </c>
    </row>
    <row r="12" spans="1:2" x14ac:dyDescent="0.2">
      <c r="A12" t="s">
        <v>12</v>
      </c>
      <c r="B12">
        <v>0.54431386291980743</v>
      </c>
    </row>
    <row r="13" spans="1:2" x14ac:dyDescent="0.2">
      <c r="A13" t="s">
        <v>13</v>
      </c>
      <c r="B13">
        <v>0.56625545024871826</v>
      </c>
    </row>
    <row r="14" spans="1:2" x14ac:dyDescent="0.2">
      <c r="A14" t="s">
        <v>14</v>
      </c>
      <c r="B14">
        <v>0.59412442147731781</v>
      </c>
    </row>
    <row r="15" spans="1:2" x14ac:dyDescent="0.2">
      <c r="A15" t="s">
        <v>15</v>
      </c>
      <c r="B15">
        <v>0.63486628234386444</v>
      </c>
    </row>
    <row r="16" spans="1:2" x14ac:dyDescent="0.2">
      <c r="A16" t="s">
        <v>16</v>
      </c>
      <c r="B16">
        <v>0.6827118992805481</v>
      </c>
    </row>
    <row r="17" spans="1:2" x14ac:dyDescent="0.2">
      <c r="A17" t="s">
        <v>17</v>
      </c>
      <c r="B17">
        <v>0.77654391527175903</v>
      </c>
    </row>
    <row r="18" spans="1:2" x14ac:dyDescent="0.2">
      <c r="A18" t="s">
        <v>18</v>
      </c>
      <c r="B18">
        <v>0.90676739811897278</v>
      </c>
    </row>
    <row r="19" spans="1:2" x14ac:dyDescent="0.2">
      <c r="A19" t="s">
        <v>19</v>
      </c>
      <c r="B19">
        <v>0.92602260410785675</v>
      </c>
    </row>
    <row r="20" spans="1:2" x14ac:dyDescent="0.2">
      <c r="A20" t="s">
        <v>20</v>
      </c>
      <c r="B20">
        <v>0.90705215930938721</v>
      </c>
    </row>
    <row r="21" spans="1:2" x14ac:dyDescent="0.2">
      <c r="A21" t="s">
        <v>21</v>
      </c>
      <c r="B21">
        <v>0.90805329382419586</v>
      </c>
    </row>
    <row r="22" spans="1:2" x14ac:dyDescent="0.2">
      <c r="A22" t="s">
        <v>22</v>
      </c>
      <c r="B22">
        <v>0.82632489502429962</v>
      </c>
    </row>
    <row r="23" spans="1:2" x14ac:dyDescent="0.2">
      <c r="A23" t="s">
        <v>23</v>
      </c>
      <c r="B23">
        <v>0.62570475041866302</v>
      </c>
    </row>
    <row r="24" spans="1:2" x14ac:dyDescent="0.2">
      <c r="A24" t="s">
        <v>24</v>
      </c>
      <c r="B24">
        <v>0.55512234568595886</v>
      </c>
    </row>
    <row r="25" spans="1:2" x14ac:dyDescent="0.2">
      <c r="A25" t="s">
        <v>25</v>
      </c>
      <c r="B25">
        <v>0.35391151905059809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25" customWidth="1"/>
    <col min="2" max="2" width="16.375" customWidth="1"/>
  </cols>
  <sheetData>
    <row r="1" spans="1:2" ht="15" x14ac:dyDescent="0.2">
      <c r="A1" s="1" t="s">
        <v>0</v>
      </c>
      <c r="B1" s="1" t="s">
        <v>39</v>
      </c>
    </row>
    <row r="2" spans="1:2" x14ac:dyDescent="0.2">
      <c r="A2" t="s">
        <v>2</v>
      </c>
      <c r="B2">
        <v>0.24978324770927429</v>
      </c>
    </row>
    <row r="3" spans="1:2" x14ac:dyDescent="0.2">
      <c r="A3" t="s">
        <v>3</v>
      </c>
      <c r="B3">
        <v>0.2389852702617645</v>
      </c>
    </row>
    <row r="4" spans="1:2" x14ac:dyDescent="0.2">
      <c r="A4" t="s">
        <v>4</v>
      </c>
      <c r="B4">
        <v>0.23619052022695541</v>
      </c>
    </row>
    <row r="5" spans="1:2" x14ac:dyDescent="0.2">
      <c r="A5" t="s">
        <v>5</v>
      </c>
      <c r="B5">
        <v>0.23162111639976499</v>
      </c>
    </row>
    <row r="6" spans="1:2" x14ac:dyDescent="0.2">
      <c r="A6" t="s">
        <v>6</v>
      </c>
      <c r="B6">
        <v>0.24845210835337639</v>
      </c>
    </row>
    <row r="7" spans="1:2" x14ac:dyDescent="0.2">
      <c r="A7" t="s">
        <v>7</v>
      </c>
      <c r="B7">
        <v>0.29192032292485243</v>
      </c>
    </row>
    <row r="8" spans="1:2" x14ac:dyDescent="0.2">
      <c r="A8" t="s">
        <v>8</v>
      </c>
      <c r="B8">
        <v>0.35017210990190512</v>
      </c>
    </row>
    <row r="9" spans="1:2" x14ac:dyDescent="0.2">
      <c r="A9" t="s">
        <v>9</v>
      </c>
      <c r="B9">
        <v>0.30538175255060201</v>
      </c>
    </row>
    <row r="10" spans="1:2" x14ac:dyDescent="0.2">
      <c r="A10" t="s">
        <v>10</v>
      </c>
      <c r="B10">
        <v>0.25746537372469902</v>
      </c>
    </row>
    <row r="11" spans="1:2" x14ac:dyDescent="0.2">
      <c r="A11" t="s">
        <v>11</v>
      </c>
      <c r="B11">
        <v>0.2520168200135231</v>
      </c>
    </row>
    <row r="12" spans="1:2" x14ac:dyDescent="0.2">
      <c r="A12" t="s">
        <v>12</v>
      </c>
      <c r="B12">
        <v>0.25130158290266991</v>
      </c>
    </row>
    <row r="13" spans="1:2" x14ac:dyDescent="0.2">
      <c r="A13" t="s">
        <v>13</v>
      </c>
      <c r="B13">
        <v>0.25006232783198362</v>
      </c>
    </row>
    <row r="14" spans="1:2" x14ac:dyDescent="0.2">
      <c r="A14" t="s">
        <v>14</v>
      </c>
      <c r="B14">
        <v>0.2535933256149292</v>
      </c>
    </row>
    <row r="15" spans="1:2" x14ac:dyDescent="0.2">
      <c r="A15" t="s">
        <v>15</v>
      </c>
      <c r="B15">
        <v>0.25916667655110359</v>
      </c>
    </row>
    <row r="16" spans="1:2" x14ac:dyDescent="0.2">
      <c r="A16" t="s">
        <v>16</v>
      </c>
      <c r="B16">
        <v>0.26859451085329061</v>
      </c>
    </row>
    <row r="17" spans="1:2" x14ac:dyDescent="0.2">
      <c r="A17" t="s">
        <v>17</v>
      </c>
      <c r="B17">
        <v>0.30599761754274368</v>
      </c>
    </row>
    <row r="18" spans="1:2" x14ac:dyDescent="0.2">
      <c r="A18" t="s">
        <v>18</v>
      </c>
      <c r="B18">
        <v>0.36796823143959051</v>
      </c>
    </row>
    <row r="19" spans="1:2" x14ac:dyDescent="0.2">
      <c r="A19" t="s">
        <v>19</v>
      </c>
      <c r="B19">
        <v>0.48710312694311142</v>
      </c>
    </row>
    <row r="20" spans="1:2" x14ac:dyDescent="0.2">
      <c r="A20" t="s">
        <v>20</v>
      </c>
      <c r="B20">
        <v>0.63474744558334351</v>
      </c>
    </row>
    <row r="21" spans="1:2" x14ac:dyDescent="0.2">
      <c r="A21" t="s">
        <v>21</v>
      </c>
      <c r="B21">
        <v>0.83723641932010651</v>
      </c>
    </row>
    <row r="22" spans="1:2" x14ac:dyDescent="0.2">
      <c r="A22" t="s">
        <v>22</v>
      </c>
      <c r="B22">
        <v>0.79578511416912079</v>
      </c>
    </row>
    <row r="23" spans="1:2" x14ac:dyDescent="0.2">
      <c r="A23" t="s">
        <v>23</v>
      </c>
      <c r="B23">
        <v>0.45026432722806931</v>
      </c>
    </row>
    <row r="24" spans="1:2" x14ac:dyDescent="0.2">
      <c r="A24" t="s">
        <v>24</v>
      </c>
      <c r="B24">
        <v>0.35910077393054962</v>
      </c>
    </row>
    <row r="25" spans="1:2" x14ac:dyDescent="0.2">
      <c r="A25" t="s">
        <v>25</v>
      </c>
      <c r="B25">
        <v>0.28047805652022362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5"/>
  <sheetViews>
    <sheetView workbookViewId="0">
      <selection activeCell="B25" sqref="B2:B25"/>
    </sheetView>
  </sheetViews>
  <sheetFormatPr defaultRowHeight="14.25" x14ac:dyDescent="0.2"/>
  <cols>
    <col min="1" max="1" width="20.375" customWidth="1"/>
    <col min="2" max="2" width="14.5" customWidth="1"/>
  </cols>
  <sheetData>
    <row r="1" spans="1:2" ht="15" x14ac:dyDescent="0.2">
      <c r="A1" s="1" t="s">
        <v>0</v>
      </c>
      <c r="B1" s="1" t="s">
        <v>40</v>
      </c>
    </row>
    <row r="2" spans="1:2" x14ac:dyDescent="0.2">
      <c r="A2" t="s">
        <v>2</v>
      </c>
      <c r="B2">
        <v>0.2224271930754185</v>
      </c>
    </row>
    <row r="3" spans="1:2" x14ac:dyDescent="0.2">
      <c r="A3" t="s">
        <v>3</v>
      </c>
      <c r="B3">
        <v>0.2041354589164257</v>
      </c>
    </row>
    <row r="4" spans="1:2" x14ac:dyDescent="0.2">
      <c r="A4" t="s">
        <v>4</v>
      </c>
      <c r="B4">
        <v>0.2003675140440464</v>
      </c>
    </row>
    <row r="5" spans="1:2" x14ac:dyDescent="0.2">
      <c r="A5" t="s">
        <v>5</v>
      </c>
      <c r="B5">
        <v>0.19623896107077601</v>
      </c>
    </row>
    <row r="6" spans="1:2" x14ac:dyDescent="0.2">
      <c r="A6" t="s">
        <v>6</v>
      </c>
      <c r="B6">
        <v>0.211768988519907</v>
      </c>
    </row>
    <row r="7" spans="1:2" x14ac:dyDescent="0.2">
      <c r="A7" t="s">
        <v>7</v>
      </c>
      <c r="B7">
        <v>0.24317612871527669</v>
      </c>
    </row>
    <row r="8" spans="1:2" x14ac:dyDescent="0.2">
      <c r="A8" t="s">
        <v>8</v>
      </c>
      <c r="B8">
        <v>0.2883489616215229</v>
      </c>
    </row>
    <row r="9" spans="1:2" x14ac:dyDescent="0.2">
      <c r="A9" t="s">
        <v>9</v>
      </c>
      <c r="B9">
        <v>0.26217859238386149</v>
      </c>
    </row>
    <row r="10" spans="1:2" x14ac:dyDescent="0.2">
      <c r="A10" t="s">
        <v>10</v>
      </c>
      <c r="B10">
        <v>0.25547143071889877</v>
      </c>
    </row>
    <row r="11" spans="1:2" x14ac:dyDescent="0.2">
      <c r="A11" t="s">
        <v>11</v>
      </c>
      <c r="B11">
        <v>0.27220707386732101</v>
      </c>
    </row>
    <row r="12" spans="1:2" x14ac:dyDescent="0.2">
      <c r="A12" t="s">
        <v>12</v>
      </c>
      <c r="B12">
        <v>0.27959676459431648</v>
      </c>
    </row>
    <row r="13" spans="1:2" x14ac:dyDescent="0.2">
      <c r="A13" t="s">
        <v>13</v>
      </c>
      <c r="B13">
        <v>0.29270436614751821</v>
      </c>
    </row>
    <row r="14" spans="1:2" x14ac:dyDescent="0.2">
      <c r="A14" t="s">
        <v>14</v>
      </c>
      <c r="B14">
        <v>0.30772808939218521</v>
      </c>
    </row>
    <row r="15" spans="1:2" x14ac:dyDescent="0.2">
      <c r="A15" t="s">
        <v>15</v>
      </c>
      <c r="B15">
        <v>0.33485379070043558</v>
      </c>
    </row>
    <row r="16" spans="1:2" x14ac:dyDescent="0.2">
      <c r="A16" t="s">
        <v>16</v>
      </c>
      <c r="B16">
        <v>0.40585186332464218</v>
      </c>
    </row>
    <row r="17" spans="1:2" x14ac:dyDescent="0.2">
      <c r="A17" t="s">
        <v>17</v>
      </c>
      <c r="B17">
        <v>0.60161489993333817</v>
      </c>
    </row>
    <row r="18" spans="1:2" x14ac:dyDescent="0.2">
      <c r="A18" t="s">
        <v>18</v>
      </c>
      <c r="B18">
        <v>0.71815989911556244</v>
      </c>
    </row>
    <row r="19" spans="1:2" x14ac:dyDescent="0.2">
      <c r="A19" t="s">
        <v>19</v>
      </c>
      <c r="B19">
        <v>0.88996283710002899</v>
      </c>
    </row>
    <row r="20" spans="1:2" x14ac:dyDescent="0.2">
      <c r="A20" t="s">
        <v>20</v>
      </c>
      <c r="B20">
        <v>0.86333408951759338</v>
      </c>
    </row>
    <row r="21" spans="1:2" x14ac:dyDescent="0.2">
      <c r="A21" t="s">
        <v>21</v>
      </c>
      <c r="B21">
        <v>0.87545290589332581</v>
      </c>
    </row>
    <row r="22" spans="1:2" x14ac:dyDescent="0.2">
      <c r="A22" t="s">
        <v>22</v>
      </c>
      <c r="B22">
        <v>0.89322052896022797</v>
      </c>
    </row>
    <row r="23" spans="1:2" x14ac:dyDescent="0.2">
      <c r="A23" t="s">
        <v>23</v>
      </c>
      <c r="B23">
        <v>0.69254234433174133</v>
      </c>
    </row>
    <row r="24" spans="1:2" x14ac:dyDescent="0.2">
      <c r="A24" t="s">
        <v>24</v>
      </c>
      <c r="B24">
        <v>0.37139806896448141</v>
      </c>
    </row>
    <row r="25" spans="1:2" x14ac:dyDescent="0.2">
      <c r="A25" t="s">
        <v>25</v>
      </c>
      <c r="B25">
        <v>0.28023310005664831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17.375" customWidth="1"/>
  </cols>
  <sheetData>
    <row r="1" spans="1:2" ht="15" x14ac:dyDescent="0.2">
      <c r="A1" s="1" t="s">
        <v>0</v>
      </c>
      <c r="B1" s="1" t="s">
        <v>41</v>
      </c>
    </row>
    <row r="2" spans="1:2" x14ac:dyDescent="0.2">
      <c r="A2" t="s">
        <v>2</v>
      </c>
      <c r="B2">
        <v>0.2565489336848259</v>
      </c>
    </row>
    <row r="3" spans="1:2" x14ac:dyDescent="0.2">
      <c r="A3" t="s">
        <v>3</v>
      </c>
      <c r="B3">
        <v>0.24585174396634099</v>
      </c>
    </row>
    <row r="4" spans="1:2" x14ac:dyDescent="0.2">
      <c r="A4" t="s">
        <v>4</v>
      </c>
      <c r="B4">
        <v>0.2428080327808857</v>
      </c>
    </row>
    <row r="5" spans="1:2" x14ac:dyDescent="0.2">
      <c r="A5" t="s">
        <v>5</v>
      </c>
      <c r="B5">
        <v>0.23742165416479111</v>
      </c>
    </row>
    <row r="6" spans="1:2" x14ac:dyDescent="0.2">
      <c r="A6" t="s">
        <v>6</v>
      </c>
      <c r="B6">
        <v>0.25618832558393478</v>
      </c>
    </row>
    <row r="7" spans="1:2" x14ac:dyDescent="0.2">
      <c r="A7" t="s">
        <v>7</v>
      </c>
      <c r="B7">
        <v>0.29137451201677322</v>
      </c>
    </row>
    <row r="8" spans="1:2" x14ac:dyDescent="0.2">
      <c r="A8" t="s">
        <v>8</v>
      </c>
      <c r="B8">
        <v>0.40446523576974869</v>
      </c>
    </row>
    <row r="9" spans="1:2" x14ac:dyDescent="0.2">
      <c r="A9" t="s">
        <v>9</v>
      </c>
      <c r="B9">
        <v>0.28902927413582802</v>
      </c>
    </row>
    <row r="10" spans="1:2" x14ac:dyDescent="0.2">
      <c r="A10" t="s">
        <v>10</v>
      </c>
      <c r="B10">
        <v>0.25292437523603439</v>
      </c>
    </row>
    <row r="11" spans="1:2" x14ac:dyDescent="0.2">
      <c r="A11" t="s">
        <v>11</v>
      </c>
      <c r="B11">
        <v>0.25112608447670942</v>
      </c>
    </row>
    <row r="12" spans="1:2" x14ac:dyDescent="0.2">
      <c r="A12" t="s">
        <v>12</v>
      </c>
      <c r="B12">
        <v>0.25069164112210268</v>
      </c>
    </row>
    <row r="13" spans="1:2" x14ac:dyDescent="0.2">
      <c r="A13" t="s">
        <v>13</v>
      </c>
      <c r="B13">
        <v>0.2494174987077713</v>
      </c>
    </row>
    <row r="14" spans="1:2" x14ac:dyDescent="0.2">
      <c r="A14" t="s">
        <v>14</v>
      </c>
      <c r="B14">
        <v>0.25326032191514969</v>
      </c>
    </row>
    <row r="15" spans="1:2" x14ac:dyDescent="0.2">
      <c r="A15" t="s">
        <v>15</v>
      </c>
      <c r="B15">
        <v>0.2596331387758255</v>
      </c>
    </row>
    <row r="16" spans="1:2" x14ac:dyDescent="0.2">
      <c r="A16" t="s">
        <v>16</v>
      </c>
      <c r="B16">
        <v>0.26961511000990868</v>
      </c>
    </row>
    <row r="17" spans="1:2" x14ac:dyDescent="0.2">
      <c r="A17" t="s">
        <v>17</v>
      </c>
      <c r="B17">
        <v>0.32311353832483292</v>
      </c>
    </row>
    <row r="18" spans="1:2" x14ac:dyDescent="0.2">
      <c r="A18" t="s">
        <v>18</v>
      </c>
      <c r="B18">
        <v>0.48933692276477808</v>
      </c>
    </row>
    <row r="19" spans="1:2" x14ac:dyDescent="0.2">
      <c r="A19" t="s">
        <v>19</v>
      </c>
      <c r="B19">
        <v>0.64317651093006134</v>
      </c>
    </row>
    <row r="20" spans="1:2" x14ac:dyDescent="0.2">
      <c r="A20" t="s">
        <v>20</v>
      </c>
      <c r="B20">
        <v>0.6863856315612793</v>
      </c>
    </row>
    <row r="21" spans="1:2" x14ac:dyDescent="0.2">
      <c r="A21" t="s">
        <v>21</v>
      </c>
      <c r="B21">
        <v>0.78970268368721008</v>
      </c>
    </row>
    <row r="22" spans="1:2" x14ac:dyDescent="0.2">
      <c r="A22" t="s">
        <v>22</v>
      </c>
      <c r="B22">
        <v>0.81372641026973724</v>
      </c>
    </row>
    <row r="23" spans="1:2" x14ac:dyDescent="0.2">
      <c r="A23" t="s">
        <v>23</v>
      </c>
      <c r="B23">
        <v>0.68466015160083771</v>
      </c>
    </row>
    <row r="24" spans="1:2" x14ac:dyDescent="0.2">
      <c r="A24" t="s">
        <v>24</v>
      </c>
      <c r="B24">
        <v>0.48750150948762888</v>
      </c>
    </row>
    <row r="25" spans="1:2" x14ac:dyDescent="0.2">
      <c r="A25" t="s">
        <v>25</v>
      </c>
      <c r="B25">
        <v>0.286302100867033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5" customWidth="1"/>
    <col min="2" max="2" width="14.5" customWidth="1"/>
  </cols>
  <sheetData>
    <row r="1" spans="1:2" ht="15" x14ac:dyDescent="0.2">
      <c r="A1" s="1" t="s">
        <v>0</v>
      </c>
      <c r="B1" s="1" t="s">
        <v>42</v>
      </c>
    </row>
    <row r="2" spans="1:2" x14ac:dyDescent="0.2">
      <c r="A2" t="s">
        <v>2</v>
      </c>
      <c r="B2">
        <v>0.36697443574666982</v>
      </c>
    </row>
    <row r="3" spans="1:2" x14ac:dyDescent="0.2">
      <c r="A3" t="s">
        <v>3</v>
      </c>
      <c r="B3">
        <v>0.35399377346038818</v>
      </c>
    </row>
    <row r="4" spans="1:2" x14ac:dyDescent="0.2">
      <c r="A4" t="s">
        <v>4</v>
      </c>
      <c r="B4">
        <v>0.3504297137260437</v>
      </c>
    </row>
    <row r="5" spans="1:2" x14ac:dyDescent="0.2">
      <c r="A5" t="s">
        <v>5</v>
      </c>
      <c r="B5">
        <v>0.3442561998963356</v>
      </c>
    </row>
    <row r="6" spans="1:2" x14ac:dyDescent="0.2">
      <c r="A6" t="s">
        <v>6</v>
      </c>
      <c r="B6">
        <v>0.36620151251554489</v>
      </c>
    </row>
    <row r="7" spans="1:2" x14ac:dyDescent="0.2">
      <c r="A7" t="s">
        <v>7</v>
      </c>
      <c r="B7">
        <v>0.40768347680568701</v>
      </c>
    </row>
    <row r="8" spans="1:2" x14ac:dyDescent="0.2">
      <c r="A8" t="s">
        <v>8</v>
      </c>
      <c r="B8">
        <v>0.45687470585107798</v>
      </c>
    </row>
    <row r="9" spans="1:2" x14ac:dyDescent="0.2">
      <c r="A9" t="s">
        <v>9</v>
      </c>
      <c r="B9">
        <v>0.40505189448595053</v>
      </c>
    </row>
    <row r="10" spans="1:2" x14ac:dyDescent="0.2">
      <c r="A10" t="s">
        <v>10</v>
      </c>
      <c r="B10">
        <v>0.36255963146686548</v>
      </c>
    </row>
    <row r="11" spans="1:2" x14ac:dyDescent="0.2">
      <c r="A11" t="s">
        <v>11</v>
      </c>
      <c r="B11">
        <v>0.36036882549524307</v>
      </c>
    </row>
    <row r="12" spans="1:2" x14ac:dyDescent="0.2">
      <c r="A12" t="s">
        <v>12</v>
      </c>
      <c r="B12">
        <v>0.35983949899673462</v>
      </c>
    </row>
    <row r="13" spans="1:2" x14ac:dyDescent="0.2">
      <c r="A13" t="s">
        <v>13</v>
      </c>
      <c r="B13">
        <v>0.35828713327646261</v>
      </c>
    </row>
    <row r="14" spans="1:2" x14ac:dyDescent="0.2">
      <c r="A14" t="s">
        <v>14</v>
      </c>
      <c r="B14">
        <v>0.3629688173532486</v>
      </c>
    </row>
    <row r="15" spans="1:2" x14ac:dyDescent="0.2">
      <c r="A15" t="s">
        <v>15</v>
      </c>
      <c r="B15">
        <v>0.37073034793138498</v>
      </c>
    </row>
    <row r="16" spans="1:2" x14ac:dyDescent="0.2">
      <c r="A16" t="s">
        <v>16</v>
      </c>
      <c r="B16">
        <v>0.38285691291093832</v>
      </c>
    </row>
    <row r="17" spans="1:2" x14ac:dyDescent="0.2">
      <c r="A17" t="s">
        <v>17</v>
      </c>
      <c r="B17">
        <v>0.42459949851036072</v>
      </c>
    </row>
    <row r="18" spans="1:2" x14ac:dyDescent="0.2">
      <c r="A18" t="s">
        <v>18</v>
      </c>
      <c r="B18">
        <v>0.49133621156215668</v>
      </c>
    </row>
    <row r="19" spans="1:2" x14ac:dyDescent="0.2">
      <c r="A19" t="s">
        <v>19</v>
      </c>
      <c r="B19">
        <v>0.55307988077402115</v>
      </c>
    </row>
    <row r="20" spans="1:2" x14ac:dyDescent="0.2">
      <c r="A20" t="s">
        <v>20</v>
      </c>
      <c r="B20">
        <v>0.56995652616024017</v>
      </c>
    </row>
    <row r="21" spans="1:2" x14ac:dyDescent="0.2">
      <c r="A21" t="s">
        <v>21</v>
      </c>
      <c r="B21">
        <v>0.62681801617145538</v>
      </c>
    </row>
    <row r="22" spans="1:2" x14ac:dyDescent="0.2">
      <c r="A22" t="s">
        <v>22</v>
      </c>
      <c r="B22">
        <v>0.65278239548206329</v>
      </c>
    </row>
    <row r="23" spans="1:2" x14ac:dyDescent="0.2">
      <c r="A23" t="s">
        <v>23</v>
      </c>
      <c r="B23">
        <v>0.56931279599666595</v>
      </c>
    </row>
    <row r="24" spans="1:2" x14ac:dyDescent="0.2">
      <c r="A24" t="s">
        <v>24</v>
      </c>
      <c r="B24">
        <v>0.490616075694561</v>
      </c>
    </row>
    <row r="25" spans="1:2" x14ac:dyDescent="0.2">
      <c r="A25" t="s">
        <v>25</v>
      </c>
      <c r="B25">
        <v>0.40198568254709238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625" customWidth="1"/>
    <col min="2" max="2" width="15" customWidth="1"/>
  </cols>
  <sheetData>
    <row r="1" spans="1:2" ht="15" x14ac:dyDescent="0.2">
      <c r="A1" s="1" t="s">
        <v>0</v>
      </c>
      <c r="B1" s="1" t="s">
        <v>43</v>
      </c>
    </row>
    <row r="2" spans="1:2" x14ac:dyDescent="0.2">
      <c r="A2" t="s">
        <v>2</v>
      </c>
      <c r="B2">
        <v>0.26939937844872469</v>
      </c>
    </row>
    <row r="3" spans="1:2" x14ac:dyDescent="0.2">
      <c r="A3" t="s">
        <v>3</v>
      </c>
      <c r="B3">
        <v>0.24216050282120699</v>
      </c>
    </row>
    <row r="4" spans="1:2" x14ac:dyDescent="0.2">
      <c r="A4" t="s">
        <v>4</v>
      </c>
      <c r="B4">
        <v>0.23531526327133179</v>
      </c>
    </row>
    <row r="5" spans="1:2" x14ac:dyDescent="0.2">
      <c r="A5" t="s">
        <v>5</v>
      </c>
      <c r="B5">
        <v>0.22385528311133379</v>
      </c>
    </row>
    <row r="6" spans="1:2" x14ac:dyDescent="0.2">
      <c r="A6" t="s">
        <v>6</v>
      </c>
      <c r="B6">
        <v>0.2647007443010807</v>
      </c>
    </row>
    <row r="7" spans="1:2" x14ac:dyDescent="0.2">
      <c r="A7" t="s">
        <v>7</v>
      </c>
      <c r="B7">
        <v>0.34787394106388092</v>
      </c>
    </row>
    <row r="8" spans="1:2" x14ac:dyDescent="0.2">
      <c r="A8" t="s">
        <v>8</v>
      </c>
      <c r="B8">
        <v>0.46062428504228592</v>
      </c>
    </row>
    <row r="9" spans="1:2" x14ac:dyDescent="0.2">
      <c r="A9" t="s">
        <v>9</v>
      </c>
      <c r="B9">
        <v>0.40408208966255188</v>
      </c>
    </row>
    <row r="10" spans="1:2" x14ac:dyDescent="0.2">
      <c r="A10" t="s">
        <v>10</v>
      </c>
      <c r="B10">
        <v>0.47005772590637213</v>
      </c>
    </row>
    <row r="11" spans="1:2" x14ac:dyDescent="0.2">
      <c r="A11" t="s">
        <v>11</v>
      </c>
      <c r="B11">
        <v>0.53109742701053619</v>
      </c>
    </row>
    <row r="12" spans="1:2" x14ac:dyDescent="0.2">
      <c r="A12" t="s">
        <v>12</v>
      </c>
      <c r="B12">
        <v>0.58848064392805099</v>
      </c>
    </row>
    <row r="13" spans="1:2" x14ac:dyDescent="0.2">
      <c r="A13" t="s">
        <v>13</v>
      </c>
      <c r="B13">
        <v>0.64873069524765015</v>
      </c>
    </row>
    <row r="14" spans="1:2" x14ac:dyDescent="0.2">
      <c r="A14" t="s">
        <v>14</v>
      </c>
      <c r="B14">
        <v>0.73491856455802917</v>
      </c>
    </row>
    <row r="15" spans="1:2" x14ac:dyDescent="0.2">
      <c r="A15" t="s">
        <v>15</v>
      </c>
      <c r="B15">
        <v>0.81294737756252289</v>
      </c>
    </row>
    <row r="16" spans="1:2" x14ac:dyDescent="0.2">
      <c r="A16" t="s">
        <v>16</v>
      </c>
      <c r="B16">
        <v>0.89450269937515259</v>
      </c>
    </row>
    <row r="17" spans="1:2" x14ac:dyDescent="0.2">
      <c r="A17" t="s">
        <v>17</v>
      </c>
      <c r="B17">
        <v>1.009202301502228</v>
      </c>
    </row>
    <row r="18" spans="1:2" x14ac:dyDescent="0.2">
      <c r="A18" t="s">
        <v>18</v>
      </c>
      <c r="B18">
        <v>1.2798312306404109</v>
      </c>
    </row>
    <row r="19" spans="1:2" x14ac:dyDescent="0.2">
      <c r="A19" t="s">
        <v>19</v>
      </c>
      <c r="B19">
        <v>1.226095706224442</v>
      </c>
    </row>
    <row r="20" spans="1:2" x14ac:dyDescent="0.2">
      <c r="A20" t="s">
        <v>20</v>
      </c>
      <c r="B20">
        <v>0.97618460655212402</v>
      </c>
    </row>
    <row r="21" spans="1:2" x14ac:dyDescent="0.2">
      <c r="A21" t="s">
        <v>21</v>
      </c>
      <c r="B21">
        <v>0.88867880403995514</v>
      </c>
    </row>
    <row r="22" spans="1:2" x14ac:dyDescent="0.2">
      <c r="A22" t="s">
        <v>22</v>
      </c>
      <c r="B22">
        <v>0.84570758044719696</v>
      </c>
    </row>
    <row r="23" spans="1:2" x14ac:dyDescent="0.2">
      <c r="A23" t="s">
        <v>23</v>
      </c>
      <c r="B23">
        <v>0.69665104150772095</v>
      </c>
    </row>
    <row r="24" spans="1:2" x14ac:dyDescent="0.2">
      <c r="A24" t="s">
        <v>24</v>
      </c>
      <c r="B24">
        <v>0.58528557419776917</v>
      </c>
    </row>
    <row r="25" spans="1:2" x14ac:dyDescent="0.2">
      <c r="A25" t="s">
        <v>25</v>
      </c>
      <c r="B25">
        <v>0.37018362432718283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18.125" customWidth="1"/>
  </cols>
  <sheetData>
    <row r="1" spans="1:2" ht="15" x14ac:dyDescent="0.2">
      <c r="A1" s="1" t="s">
        <v>0</v>
      </c>
      <c r="B1" s="1" t="s">
        <v>26</v>
      </c>
    </row>
    <row r="2" spans="1:2" x14ac:dyDescent="0.2">
      <c r="A2" t="s">
        <v>2</v>
      </c>
      <c r="B2">
        <v>0.2389536611735821</v>
      </c>
    </row>
    <row r="3" spans="1:2" x14ac:dyDescent="0.2">
      <c r="A3" t="s">
        <v>3</v>
      </c>
      <c r="B3">
        <v>0.2261705510318279</v>
      </c>
    </row>
    <row r="4" spans="1:2" x14ac:dyDescent="0.2">
      <c r="A4" t="s">
        <v>4</v>
      </c>
      <c r="B4">
        <v>0.22321194410324099</v>
      </c>
    </row>
    <row r="5" spans="1:2" x14ac:dyDescent="0.2">
      <c r="A5" t="s">
        <v>5</v>
      </c>
      <c r="B5">
        <v>0.21824199706315989</v>
      </c>
    </row>
    <row r="6" spans="1:2" x14ac:dyDescent="0.2">
      <c r="A6" t="s">
        <v>6</v>
      </c>
      <c r="B6">
        <v>0.23588789626955989</v>
      </c>
    </row>
    <row r="7" spans="1:2" x14ac:dyDescent="0.2">
      <c r="A7" t="s">
        <v>7</v>
      </c>
      <c r="B7">
        <v>0.27211569249629969</v>
      </c>
    </row>
    <row r="8" spans="1:2" x14ac:dyDescent="0.2">
      <c r="A8" t="s">
        <v>8</v>
      </c>
      <c r="B8">
        <v>0.31781166791915888</v>
      </c>
    </row>
    <row r="9" spans="1:2" x14ac:dyDescent="0.2">
      <c r="A9" t="s">
        <v>9</v>
      </c>
      <c r="B9">
        <v>0.27268711477518082</v>
      </c>
    </row>
    <row r="10" spans="1:2" x14ac:dyDescent="0.2">
      <c r="A10" t="s">
        <v>10</v>
      </c>
      <c r="B10">
        <v>0.2352175675332546</v>
      </c>
    </row>
    <row r="11" spans="1:2" x14ac:dyDescent="0.2">
      <c r="A11" t="s">
        <v>11</v>
      </c>
      <c r="B11">
        <v>0.23273417726159101</v>
      </c>
    </row>
    <row r="12" spans="1:2" x14ac:dyDescent="0.2">
      <c r="A12" t="s">
        <v>12</v>
      </c>
      <c r="B12">
        <v>0.23204650729894641</v>
      </c>
    </row>
    <row r="13" spans="1:2" x14ac:dyDescent="0.2">
      <c r="A13" t="s">
        <v>13</v>
      </c>
      <c r="B13">
        <v>0.23077020421624181</v>
      </c>
    </row>
    <row r="14" spans="1:2" x14ac:dyDescent="0.2">
      <c r="A14" t="s">
        <v>14</v>
      </c>
      <c r="B14">
        <v>0.23435285314917559</v>
      </c>
    </row>
    <row r="15" spans="1:2" x14ac:dyDescent="0.2">
      <c r="A15" t="s">
        <v>15</v>
      </c>
      <c r="B15">
        <v>0.24025985971093181</v>
      </c>
    </row>
    <row r="16" spans="1:2" x14ac:dyDescent="0.2">
      <c r="A16" t="s">
        <v>16</v>
      </c>
      <c r="B16">
        <v>0.28538526967167849</v>
      </c>
    </row>
    <row r="17" spans="1:2" x14ac:dyDescent="0.2">
      <c r="A17" t="s">
        <v>17</v>
      </c>
      <c r="B17">
        <v>0.35273149609565729</v>
      </c>
    </row>
    <row r="18" spans="1:2" x14ac:dyDescent="0.2">
      <c r="A18" t="s">
        <v>18</v>
      </c>
      <c r="B18">
        <v>0.42866773903369898</v>
      </c>
    </row>
    <row r="19" spans="1:2" x14ac:dyDescent="0.2">
      <c r="A19" t="s">
        <v>19</v>
      </c>
      <c r="B19">
        <v>0.69569386541843414</v>
      </c>
    </row>
    <row r="20" spans="1:2" x14ac:dyDescent="0.2">
      <c r="A20" t="s">
        <v>20</v>
      </c>
      <c r="B20">
        <v>0.72861157357692719</v>
      </c>
    </row>
    <row r="21" spans="1:2" x14ac:dyDescent="0.2">
      <c r="A21" t="s">
        <v>21</v>
      </c>
      <c r="B21">
        <v>0.83704486489295959</v>
      </c>
    </row>
    <row r="22" spans="1:2" x14ac:dyDescent="0.2">
      <c r="A22" t="s">
        <v>22</v>
      </c>
      <c r="B22">
        <v>0.90843454003334045</v>
      </c>
    </row>
    <row r="23" spans="1:2" x14ac:dyDescent="0.2">
      <c r="A23" t="s">
        <v>23</v>
      </c>
      <c r="B23">
        <v>0.57378336787223816</v>
      </c>
    </row>
    <row r="24" spans="1:2" x14ac:dyDescent="0.2">
      <c r="A24" t="s">
        <v>24</v>
      </c>
      <c r="B24">
        <v>0.37341032177209849</v>
      </c>
    </row>
    <row r="25" spans="1:2" x14ac:dyDescent="0.2">
      <c r="A25" t="s">
        <v>25</v>
      </c>
      <c r="B25">
        <v>0.27222216129302979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875" customWidth="1"/>
    <col min="2" max="2" width="14.625" customWidth="1"/>
  </cols>
  <sheetData>
    <row r="1" spans="1:2" ht="15" x14ac:dyDescent="0.2">
      <c r="A1" s="1" t="s">
        <v>0</v>
      </c>
      <c r="B1" s="1" t="s">
        <v>44</v>
      </c>
    </row>
    <row r="2" spans="1:2" x14ac:dyDescent="0.2">
      <c r="A2" t="s">
        <v>2</v>
      </c>
      <c r="B2">
        <v>0.2316359989345074</v>
      </c>
    </row>
    <row r="3" spans="1:2" x14ac:dyDescent="0.2">
      <c r="A3" t="s">
        <v>3</v>
      </c>
      <c r="B3">
        <v>0.22317707538604739</v>
      </c>
    </row>
    <row r="4" spans="1:2" x14ac:dyDescent="0.2">
      <c r="A4" t="s">
        <v>4</v>
      </c>
      <c r="B4">
        <v>0.21144373342394829</v>
      </c>
    </row>
    <row r="5" spans="1:2" x14ac:dyDescent="0.2">
      <c r="A5" t="s">
        <v>5</v>
      </c>
      <c r="B5">
        <v>0.20495528355240819</v>
      </c>
    </row>
    <row r="6" spans="1:2" x14ac:dyDescent="0.2">
      <c r="A6" t="s">
        <v>6</v>
      </c>
      <c r="B6">
        <v>0.22128196433186531</v>
      </c>
    </row>
    <row r="7" spans="1:2" x14ac:dyDescent="0.2">
      <c r="A7" t="s">
        <v>7</v>
      </c>
      <c r="B7">
        <v>0.25443727150559431</v>
      </c>
    </row>
    <row r="8" spans="1:2" x14ac:dyDescent="0.2">
      <c r="A8" t="s">
        <v>8</v>
      </c>
      <c r="B8">
        <v>0.39543095976114268</v>
      </c>
    </row>
    <row r="9" spans="1:2" x14ac:dyDescent="0.2">
      <c r="A9" t="s">
        <v>9</v>
      </c>
      <c r="B9">
        <v>0.31021889299154282</v>
      </c>
    </row>
    <row r="10" spans="1:2" x14ac:dyDescent="0.2">
      <c r="A10" t="s">
        <v>10</v>
      </c>
      <c r="B10">
        <v>0.30191726982593542</v>
      </c>
    </row>
    <row r="11" spans="1:2" x14ac:dyDescent="0.2">
      <c r="A11" t="s">
        <v>11</v>
      </c>
      <c r="B11">
        <v>0.38249727338552469</v>
      </c>
    </row>
    <row r="12" spans="1:2" x14ac:dyDescent="0.2">
      <c r="A12" t="s">
        <v>12</v>
      </c>
      <c r="B12">
        <v>0.49516551196575159</v>
      </c>
    </row>
    <row r="13" spans="1:2" x14ac:dyDescent="0.2">
      <c r="A13" t="s">
        <v>13</v>
      </c>
      <c r="B13">
        <v>0.61059299856424332</v>
      </c>
    </row>
    <row r="14" spans="1:2" x14ac:dyDescent="0.2">
      <c r="A14" t="s">
        <v>14</v>
      </c>
      <c r="B14">
        <v>0.70600755512714386</v>
      </c>
    </row>
    <row r="15" spans="1:2" x14ac:dyDescent="0.2">
      <c r="A15" t="s">
        <v>15</v>
      </c>
      <c r="B15">
        <v>0.77704012393951416</v>
      </c>
    </row>
    <row r="16" spans="1:2" x14ac:dyDescent="0.2">
      <c r="A16" t="s">
        <v>16</v>
      </c>
      <c r="B16">
        <v>0.87064333260059357</v>
      </c>
    </row>
    <row r="17" spans="1:2" x14ac:dyDescent="0.2">
      <c r="A17" t="s">
        <v>17</v>
      </c>
      <c r="B17">
        <v>0.98452456295490265</v>
      </c>
    </row>
    <row r="18" spans="1:2" x14ac:dyDescent="0.2">
      <c r="A18" t="s">
        <v>18</v>
      </c>
      <c r="B18">
        <v>1.230598241090775</v>
      </c>
    </row>
    <row r="19" spans="1:2" x14ac:dyDescent="0.2">
      <c r="A19" t="s">
        <v>19</v>
      </c>
      <c r="B19">
        <v>1.2276084721088409</v>
      </c>
    </row>
    <row r="20" spans="1:2" x14ac:dyDescent="0.2">
      <c r="A20" t="s">
        <v>20</v>
      </c>
      <c r="B20">
        <v>1.0812956094741819</v>
      </c>
    </row>
    <row r="21" spans="1:2" x14ac:dyDescent="0.2">
      <c r="A21" t="s">
        <v>21</v>
      </c>
      <c r="B21">
        <v>1.0190965235233309</v>
      </c>
    </row>
    <row r="22" spans="1:2" x14ac:dyDescent="0.2">
      <c r="A22" t="s">
        <v>22</v>
      </c>
      <c r="B22">
        <v>0.97446717321872711</v>
      </c>
    </row>
    <row r="23" spans="1:2" x14ac:dyDescent="0.2">
      <c r="A23" t="s">
        <v>23</v>
      </c>
      <c r="B23">
        <v>0.85998803377151489</v>
      </c>
    </row>
    <row r="24" spans="1:2" x14ac:dyDescent="0.2">
      <c r="A24" t="s">
        <v>24</v>
      </c>
      <c r="B24">
        <v>0.74056573212146759</v>
      </c>
    </row>
    <row r="25" spans="1:2" x14ac:dyDescent="0.2">
      <c r="A25" t="s">
        <v>25</v>
      </c>
      <c r="B25">
        <v>0.509633868932724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875" customWidth="1"/>
    <col min="2" max="2" width="17.875" customWidth="1"/>
  </cols>
  <sheetData>
    <row r="1" spans="1:2" ht="15" x14ac:dyDescent="0.2">
      <c r="A1" s="1" t="s">
        <v>0</v>
      </c>
      <c r="B1" s="1" t="s">
        <v>27</v>
      </c>
    </row>
    <row r="2" spans="1:2" x14ac:dyDescent="0.2">
      <c r="A2" t="s">
        <v>2</v>
      </c>
      <c r="B2">
        <v>0.74175693094730377</v>
      </c>
    </row>
    <row r="3" spans="1:2" x14ac:dyDescent="0.2">
      <c r="A3" t="s">
        <v>3</v>
      </c>
      <c r="B3">
        <v>0.68471163511276245</v>
      </c>
    </row>
    <row r="4" spans="1:2" x14ac:dyDescent="0.2">
      <c r="A4" t="s">
        <v>4</v>
      </c>
      <c r="B4">
        <v>0.57954736053943634</v>
      </c>
    </row>
    <row r="5" spans="1:2" x14ac:dyDescent="0.2">
      <c r="A5" t="s">
        <v>5</v>
      </c>
      <c r="B5">
        <v>0.54364651441574097</v>
      </c>
    </row>
    <row r="6" spans="1:2" x14ac:dyDescent="0.2">
      <c r="A6" t="s">
        <v>6</v>
      </c>
      <c r="B6">
        <v>0.56011781096458435</v>
      </c>
    </row>
    <row r="7" spans="1:2" x14ac:dyDescent="0.2">
      <c r="A7" t="s">
        <v>7</v>
      </c>
      <c r="B7">
        <v>0.66562868654727936</v>
      </c>
    </row>
    <row r="8" spans="1:2" x14ac:dyDescent="0.2">
      <c r="A8" t="s">
        <v>8</v>
      </c>
      <c r="B8">
        <v>0.76936192810535431</v>
      </c>
    </row>
    <row r="9" spans="1:2" x14ac:dyDescent="0.2">
      <c r="A9" t="s">
        <v>9</v>
      </c>
      <c r="B9">
        <v>0.81411585211753845</v>
      </c>
    </row>
    <row r="10" spans="1:2" x14ac:dyDescent="0.2">
      <c r="A10" t="s">
        <v>10</v>
      </c>
      <c r="B10">
        <v>0.8193514496088028</v>
      </c>
    </row>
    <row r="11" spans="1:2" x14ac:dyDescent="0.2">
      <c r="A11" t="s">
        <v>11</v>
      </c>
      <c r="B11">
        <v>0.90512685477733612</v>
      </c>
    </row>
    <row r="12" spans="1:2" x14ac:dyDescent="0.2">
      <c r="A12" t="s">
        <v>12</v>
      </c>
      <c r="B12">
        <v>1.077565550804138</v>
      </c>
    </row>
    <row r="13" spans="1:2" x14ac:dyDescent="0.2">
      <c r="A13" t="s">
        <v>13</v>
      </c>
      <c r="B13">
        <v>1.354023665189743</v>
      </c>
    </row>
    <row r="14" spans="1:2" x14ac:dyDescent="0.2">
      <c r="A14" t="s">
        <v>14</v>
      </c>
      <c r="B14">
        <v>1.436176598072052</v>
      </c>
    </row>
    <row r="15" spans="1:2" x14ac:dyDescent="0.2">
      <c r="A15" t="s">
        <v>15</v>
      </c>
      <c r="B15">
        <v>1.532967686653137</v>
      </c>
    </row>
    <row r="16" spans="1:2" x14ac:dyDescent="0.2">
      <c r="A16" t="s">
        <v>16</v>
      </c>
      <c r="B16">
        <v>1.6653251647949221</v>
      </c>
    </row>
    <row r="17" spans="1:2" x14ac:dyDescent="0.2">
      <c r="A17" t="s">
        <v>17</v>
      </c>
      <c r="B17">
        <v>1.6835217177867889</v>
      </c>
    </row>
    <row r="18" spans="1:2" x14ac:dyDescent="0.2">
      <c r="A18" t="s">
        <v>18</v>
      </c>
      <c r="B18">
        <v>1.872371584177017</v>
      </c>
    </row>
    <row r="19" spans="1:2" x14ac:dyDescent="0.2">
      <c r="A19" t="s">
        <v>19</v>
      </c>
      <c r="B19">
        <v>1.70209139585495</v>
      </c>
    </row>
    <row r="20" spans="1:2" x14ac:dyDescent="0.2">
      <c r="A20" t="s">
        <v>20</v>
      </c>
      <c r="B20">
        <v>1.502897292375565</v>
      </c>
    </row>
    <row r="21" spans="1:2" x14ac:dyDescent="0.2">
      <c r="A21" t="s">
        <v>21</v>
      </c>
      <c r="B21">
        <v>1.4960451424121859</v>
      </c>
    </row>
    <row r="22" spans="1:2" x14ac:dyDescent="0.2">
      <c r="A22" t="s">
        <v>22</v>
      </c>
      <c r="B22">
        <v>1.4645484089851379</v>
      </c>
    </row>
    <row r="23" spans="1:2" x14ac:dyDescent="0.2">
      <c r="A23" t="s">
        <v>23</v>
      </c>
      <c r="B23">
        <v>1.32649302482605</v>
      </c>
    </row>
    <row r="24" spans="1:2" x14ac:dyDescent="0.2">
      <c r="A24" t="s">
        <v>24</v>
      </c>
      <c r="B24">
        <v>0.95663294196128845</v>
      </c>
    </row>
    <row r="25" spans="1:2" x14ac:dyDescent="0.2">
      <c r="A25" t="s">
        <v>25</v>
      </c>
      <c r="B25">
        <v>0.76094880700111389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25" sqref="B2:B25"/>
    </sheetView>
  </sheetViews>
  <sheetFormatPr defaultRowHeight="14.25" x14ac:dyDescent="0.2"/>
  <cols>
    <col min="1" max="1" width="20.75" customWidth="1"/>
    <col min="2" max="2" width="15.875" customWidth="1"/>
  </cols>
  <sheetData>
    <row r="1" spans="1:2" ht="15" x14ac:dyDescent="0.2">
      <c r="A1" s="1" t="s">
        <v>0</v>
      </c>
      <c r="B1" s="1" t="s">
        <v>28</v>
      </c>
    </row>
    <row r="2" spans="1:2" x14ac:dyDescent="0.2">
      <c r="A2" t="s">
        <v>2</v>
      </c>
      <c r="B2">
        <v>0.38992676883935928</v>
      </c>
    </row>
    <row r="3" spans="1:2" x14ac:dyDescent="0.2">
      <c r="A3" t="s">
        <v>3</v>
      </c>
      <c r="B3">
        <v>0.36930486559867859</v>
      </c>
    </row>
    <row r="4" spans="1:2" x14ac:dyDescent="0.2">
      <c r="A4" t="s">
        <v>4</v>
      </c>
      <c r="B4">
        <v>0.36600161343812943</v>
      </c>
    </row>
    <row r="5" spans="1:2" x14ac:dyDescent="0.2">
      <c r="A5" t="s">
        <v>5</v>
      </c>
      <c r="B5">
        <v>0.36059018224477768</v>
      </c>
    </row>
    <row r="6" spans="1:2" x14ac:dyDescent="0.2">
      <c r="A6" t="s">
        <v>6</v>
      </c>
      <c r="B6">
        <v>0.37979055196046829</v>
      </c>
    </row>
    <row r="7" spans="1:2" x14ac:dyDescent="0.2">
      <c r="A7" t="s">
        <v>7</v>
      </c>
      <c r="B7">
        <v>0.41846118867397308</v>
      </c>
    </row>
    <row r="8" spans="1:2" x14ac:dyDescent="0.2">
      <c r="A8" t="s">
        <v>8</v>
      </c>
      <c r="B8">
        <v>0.47750614583492279</v>
      </c>
    </row>
    <row r="9" spans="1:2" x14ac:dyDescent="0.2">
      <c r="A9" t="s">
        <v>9</v>
      </c>
      <c r="B9">
        <v>0.41879933327436453</v>
      </c>
    </row>
    <row r="10" spans="1:2" x14ac:dyDescent="0.2">
      <c r="A10" t="s">
        <v>10</v>
      </c>
      <c r="B10">
        <v>0.40262665599584579</v>
      </c>
    </row>
    <row r="11" spans="1:2" x14ac:dyDescent="0.2">
      <c r="A11" t="s">
        <v>11</v>
      </c>
      <c r="B11">
        <v>0.42937036603689188</v>
      </c>
    </row>
    <row r="12" spans="1:2" x14ac:dyDescent="0.2">
      <c r="A12" t="s">
        <v>12</v>
      </c>
      <c r="B12">
        <v>0.4653395339846611</v>
      </c>
    </row>
    <row r="13" spans="1:2" x14ac:dyDescent="0.2">
      <c r="A13" t="s">
        <v>13</v>
      </c>
      <c r="B13">
        <v>0.5101022869348526</v>
      </c>
    </row>
    <row r="14" spans="1:2" x14ac:dyDescent="0.2">
      <c r="A14" t="s">
        <v>14</v>
      </c>
      <c r="B14">
        <v>0.56962955743074417</v>
      </c>
    </row>
    <row r="15" spans="1:2" x14ac:dyDescent="0.2">
      <c r="A15" t="s">
        <v>15</v>
      </c>
      <c r="B15">
        <v>0.64438775181770325</v>
      </c>
    </row>
    <row r="16" spans="1:2" x14ac:dyDescent="0.2">
      <c r="A16" t="s">
        <v>16</v>
      </c>
      <c r="B16">
        <v>0.72549901902675629</v>
      </c>
    </row>
    <row r="17" spans="1:2" x14ac:dyDescent="0.2">
      <c r="A17" t="s">
        <v>17</v>
      </c>
      <c r="B17">
        <v>0.80857492983341217</v>
      </c>
    </row>
    <row r="18" spans="1:2" x14ac:dyDescent="0.2">
      <c r="A18" t="s">
        <v>18</v>
      </c>
      <c r="B18">
        <v>0.90841464698314667</v>
      </c>
    </row>
    <row r="19" spans="1:2" x14ac:dyDescent="0.2">
      <c r="A19" t="s">
        <v>19</v>
      </c>
      <c r="B19">
        <v>0.91194644570350647</v>
      </c>
    </row>
    <row r="20" spans="1:2" x14ac:dyDescent="0.2">
      <c r="A20" t="s">
        <v>20</v>
      </c>
      <c r="B20">
        <v>0.8388914167881012</v>
      </c>
    </row>
    <row r="21" spans="1:2" x14ac:dyDescent="0.2">
      <c r="A21" t="s">
        <v>21</v>
      </c>
      <c r="B21">
        <v>0.83651341497898102</v>
      </c>
    </row>
    <row r="22" spans="1:2" x14ac:dyDescent="0.2">
      <c r="A22" t="s">
        <v>22</v>
      </c>
      <c r="B22">
        <v>0.82022875547409058</v>
      </c>
    </row>
    <row r="23" spans="1:2" x14ac:dyDescent="0.2">
      <c r="A23" t="s">
        <v>23</v>
      </c>
      <c r="B23">
        <v>0.71472473442554474</v>
      </c>
    </row>
    <row r="24" spans="1:2" x14ac:dyDescent="0.2">
      <c r="A24" t="s">
        <v>24</v>
      </c>
      <c r="B24">
        <v>0.59550922363996506</v>
      </c>
    </row>
    <row r="25" spans="1:2" x14ac:dyDescent="0.2">
      <c r="A25" t="s">
        <v>25</v>
      </c>
      <c r="B25">
        <v>0.46914640814065928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25" sqref="B2:B25"/>
    </sheetView>
  </sheetViews>
  <sheetFormatPr defaultRowHeight="14.25" x14ac:dyDescent="0.2"/>
  <cols>
    <col min="1" max="1" width="20.75" customWidth="1"/>
    <col min="2" max="2" width="17.125" customWidth="1"/>
  </cols>
  <sheetData>
    <row r="1" spans="1:2" ht="15" x14ac:dyDescent="0.2">
      <c r="A1" s="1" t="s">
        <v>0</v>
      </c>
      <c r="B1" s="1" t="s">
        <v>29</v>
      </c>
    </row>
    <row r="2" spans="1:2" x14ac:dyDescent="0.2">
      <c r="A2" t="s">
        <v>2</v>
      </c>
      <c r="B2">
        <v>0.49492370337247849</v>
      </c>
    </row>
    <row r="3" spans="1:2" x14ac:dyDescent="0.2">
      <c r="A3" t="s">
        <v>3</v>
      </c>
      <c r="B3">
        <v>0.45218266546726232</v>
      </c>
    </row>
    <row r="4" spans="1:2" x14ac:dyDescent="0.2">
      <c r="A4" t="s">
        <v>4</v>
      </c>
      <c r="B4">
        <v>0.4025321826338768</v>
      </c>
    </row>
    <row r="5" spans="1:2" x14ac:dyDescent="0.2">
      <c r="A5" t="s">
        <v>5</v>
      </c>
      <c r="B5">
        <v>0.36511752754449839</v>
      </c>
    </row>
    <row r="6" spans="1:2" x14ac:dyDescent="0.2">
      <c r="A6" t="s">
        <v>6</v>
      </c>
      <c r="B6">
        <v>0.40364492684602737</v>
      </c>
    </row>
    <row r="7" spans="1:2" x14ac:dyDescent="0.2">
      <c r="A7" t="s">
        <v>7</v>
      </c>
      <c r="B7">
        <v>0.49511227756738663</v>
      </c>
    </row>
    <row r="8" spans="1:2" x14ac:dyDescent="0.2">
      <c r="A8" t="s">
        <v>8</v>
      </c>
      <c r="B8">
        <v>0.56873869150876999</v>
      </c>
    </row>
    <row r="9" spans="1:2" x14ac:dyDescent="0.2">
      <c r="A9" t="s">
        <v>9</v>
      </c>
      <c r="B9">
        <v>0.56680615991353989</v>
      </c>
    </row>
    <row r="10" spans="1:2" x14ac:dyDescent="0.2">
      <c r="A10" t="s">
        <v>10</v>
      </c>
      <c r="B10">
        <v>0.57970006018877029</v>
      </c>
    </row>
    <row r="11" spans="1:2" x14ac:dyDescent="0.2">
      <c r="A11" t="s">
        <v>11</v>
      </c>
      <c r="B11">
        <v>0.62631770968437195</v>
      </c>
    </row>
    <row r="12" spans="1:2" x14ac:dyDescent="0.2">
      <c r="A12" t="s">
        <v>12</v>
      </c>
      <c r="B12">
        <v>0.6740482896566391</v>
      </c>
    </row>
    <row r="13" spans="1:2" x14ac:dyDescent="0.2">
      <c r="A13" t="s">
        <v>13</v>
      </c>
      <c r="B13">
        <v>0.71827679872512817</v>
      </c>
    </row>
    <row r="14" spans="1:2" x14ac:dyDescent="0.2">
      <c r="A14" t="s">
        <v>14</v>
      </c>
      <c r="B14">
        <v>0.80165542662143707</v>
      </c>
    </row>
    <row r="15" spans="1:2" x14ac:dyDescent="0.2">
      <c r="A15" t="s">
        <v>15</v>
      </c>
      <c r="B15">
        <v>0.86373604834079742</v>
      </c>
    </row>
    <row r="16" spans="1:2" x14ac:dyDescent="0.2">
      <c r="A16" t="s">
        <v>16</v>
      </c>
      <c r="B16">
        <v>1.049151346087456</v>
      </c>
    </row>
    <row r="17" spans="1:2" x14ac:dyDescent="0.2">
      <c r="A17" t="s">
        <v>17</v>
      </c>
      <c r="B17">
        <v>1.208267062902451</v>
      </c>
    </row>
    <row r="18" spans="1:2" x14ac:dyDescent="0.2">
      <c r="A18" t="s">
        <v>18</v>
      </c>
      <c r="B18">
        <v>1.301181018352509</v>
      </c>
    </row>
    <row r="19" spans="1:2" x14ac:dyDescent="0.2">
      <c r="A19" t="s">
        <v>19</v>
      </c>
      <c r="B19">
        <v>1.2499966472387309</v>
      </c>
    </row>
    <row r="20" spans="1:2" x14ac:dyDescent="0.2">
      <c r="A20" t="s">
        <v>20</v>
      </c>
      <c r="B20">
        <v>1.010526642203331</v>
      </c>
    </row>
    <row r="21" spans="1:2" x14ac:dyDescent="0.2">
      <c r="A21" t="s">
        <v>21</v>
      </c>
      <c r="B21">
        <v>0.91116920113563538</v>
      </c>
    </row>
    <row r="22" spans="1:2" x14ac:dyDescent="0.2">
      <c r="A22" t="s">
        <v>22</v>
      </c>
      <c r="B22">
        <v>0.87488517165184021</v>
      </c>
    </row>
    <row r="23" spans="1:2" x14ac:dyDescent="0.2">
      <c r="A23" t="s">
        <v>23</v>
      </c>
      <c r="B23">
        <v>0.76275847852230072</v>
      </c>
    </row>
    <row r="24" spans="1:2" x14ac:dyDescent="0.2">
      <c r="A24" t="s">
        <v>24</v>
      </c>
      <c r="B24">
        <v>0.65443523228168488</v>
      </c>
    </row>
    <row r="25" spans="1:2" x14ac:dyDescent="0.2">
      <c r="A25" t="s">
        <v>25</v>
      </c>
      <c r="B25">
        <v>0.5502241849899292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20.875" customWidth="1"/>
  </cols>
  <sheetData>
    <row r="1" spans="1:2" ht="15" x14ac:dyDescent="0.2">
      <c r="A1" s="1" t="s">
        <v>0</v>
      </c>
      <c r="B1" s="1" t="s">
        <v>30</v>
      </c>
    </row>
    <row r="2" spans="1:2" x14ac:dyDescent="0.2">
      <c r="A2" t="s">
        <v>2</v>
      </c>
      <c r="B2">
        <v>0.2397769317030907</v>
      </c>
    </row>
    <row r="3" spans="1:2" x14ac:dyDescent="0.2">
      <c r="A3" t="s">
        <v>3</v>
      </c>
      <c r="B3">
        <v>0.2184192277491093</v>
      </c>
    </row>
    <row r="4" spans="1:2" x14ac:dyDescent="0.2">
      <c r="A4" t="s">
        <v>4</v>
      </c>
      <c r="B4">
        <v>0.20324692130088809</v>
      </c>
    </row>
    <row r="5" spans="1:2" x14ac:dyDescent="0.2">
      <c r="A5" t="s">
        <v>5</v>
      </c>
      <c r="B5">
        <v>0.1933431439101696</v>
      </c>
    </row>
    <row r="6" spans="1:2" x14ac:dyDescent="0.2">
      <c r="A6" t="s">
        <v>6</v>
      </c>
      <c r="B6">
        <v>0.21402640268206599</v>
      </c>
    </row>
    <row r="7" spans="1:2" x14ac:dyDescent="0.2">
      <c r="A7" t="s">
        <v>7</v>
      </c>
      <c r="B7">
        <v>0.24190355092287061</v>
      </c>
    </row>
    <row r="8" spans="1:2" x14ac:dyDescent="0.2">
      <c r="A8" t="s">
        <v>8</v>
      </c>
      <c r="B8">
        <v>0.3313402459025383</v>
      </c>
    </row>
    <row r="9" spans="1:2" x14ac:dyDescent="0.2">
      <c r="A9" t="s">
        <v>9</v>
      </c>
      <c r="B9">
        <v>0.29364857822656631</v>
      </c>
    </row>
    <row r="10" spans="1:2" x14ac:dyDescent="0.2">
      <c r="A10" t="s">
        <v>10</v>
      </c>
      <c r="B10">
        <v>0.2646992914378643</v>
      </c>
    </row>
    <row r="11" spans="1:2" x14ac:dyDescent="0.2">
      <c r="A11" t="s">
        <v>11</v>
      </c>
      <c r="B11">
        <v>0.28379304334521288</v>
      </c>
    </row>
    <row r="12" spans="1:2" x14ac:dyDescent="0.2">
      <c r="A12" t="s">
        <v>12</v>
      </c>
      <c r="B12">
        <v>0.30715005472302442</v>
      </c>
    </row>
    <row r="13" spans="1:2" x14ac:dyDescent="0.2">
      <c r="A13" t="s">
        <v>13</v>
      </c>
      <c r="B13">
        <v>0.32017968595027918</v>
      </c>
    </row>
    <row r="14" spans="1:2" x14ac:dyDescent="0.2">
      <c r="A14" t="s">
        <v>14</v>
      </c>
      <c r="B14">
        <v>0.40655322372913361</v>
      </c>
    </row>
    <row r="15" spans="1:2" x14ac:dyDescent="0.2">
      <c r="A15" t="s">
        <v>15</v>
      </c>
      <c r="B15">
        <v>0.55566471070051193</v>
      </c>
    </row>
    <row r="16" spans="1:2" x14ac:dyDescent="0.2">
      <c r="A16" t="s">
        <v>16</v>
      </c>
      <c r="B16">
        <v>0.76848752796649933</v>
      </c>
    </row>
    <row r="17" spans="1:2" x14ac:dyDescent="0.2">
      <c r="A17" t="s">
        <v>17</v>
      </c>
      <c r="B17">
        <v>0.93086704611778259</v>
      </c>
    </row>
    <row r="18" spans="1:2" x14ac:dyDescent="0.2">
      <c r="A18" t="s">
        <v>18</v>
      </c>
      <c r="B18">
        <v>1.0381834208965299</v>
      </c>
    </row>
    <row r="19" spans="1:2" x14ac:dyDescent="0.2">
      <c r="A19" t="s">
        <v>19</v>
      </c>
      <c r="B19">
        <v>1.0405080020427699</v>
      </c>
    </row>
    <row r="20" spans="1:2" x14ac:dyDescent="0.2">
      <c r="A20" t="s">
        <v>20</v>
      </c>
      <c r="B20">
        <v>0.98902501165866852</v>
      </c>
    </row>
    <row r="21" spans="1:2" x14ac:dyDescent="0.2">
      <c r="A21" t="s">
        <v>21</v>
      </c>
      <c r="B21">
        <v>0.99120840430259705</v>
      </c>
    </row>
    <row r="22" spans="1:2" x14ac:dyDescent="0.2">
      <c r="A22" t="s">
        <v>22</v>
      </c>
      <c r="B22">
        <v>0.99462248384952545</v>
      </c>
    </row>
    <row r="23" spans="1:2" x14ac:dyDescent="0.2">
      <c r="A23" t="s">
        <v>23</v>
      </c>
      <c r="B23">
        <v>0.86538389325141907</v>
      </c>
    </row>
    <row r="24" spans="1:2" x14ac:dyDescent="0.2">
      <c r="A24" t="s">
        <v>24</v>
      </c>
      <c r="B24">
        <v>0.53881529718637466</v>
      </c>
    </row>
    <row r="25" spans="1:2" x14ac:dyDescent="0.2">
      <c r="A25" t="s">
        <v>25</v>
      </c>
      <c r="B25">
        <v>0.30235759913921362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19.625" customWidth="1"/>
  </cols>
  <sheetData>
    <row r="1" spans="1:2" ht="15" x14ac:dyDescent="0.2">
      <c r="A1" s="1" t="s">
        <v>0</v>
      </c>
      <c r="B1" s="1" t="s">
        <v>31</v>
      </c>
    </row>
    <row r="2" spans="1:2" x14ac:dyDescent="0.2">
      <c r="A2" t="s">
        <v>2</v>
      </c>
      <c r="B2">
        <v>0.33653799444437033</v>
      </c>
    </row>
    <row r="3" spans="1:2" x14ac:dyDescent="0.2">
      <c r="A3" t="s">
        <v>3</v>
      </c>
      <c r="B3">
        <v>0.30035138130187988</v>
      </c>
    </row>
    <row r="4" spans="1:2" x14ac:dyDescent="0.2">
      <c r="A4" t="s">
        <v>4</v>
      </c>
      <c r="B4">
        <v>0.30010886490345001</v>
      </c>
    </row>
    <row r="5" spans="1:2" x14ac:dyDescent="0.2">
      <c r="A5" t="s">
        <v>5</v>
      </c>
      <c r="B5">
        <v>0.29820268973708153</v>
      </c>
    </row>
    <row r="6" spans="1:2" x14ac:dyDescent="0.2">
      <c r="A6" t="s">
        <v>6</v>
      </c>
      <c r="B6">
        <v>0.36877047270536423</v>
      </c>
    </row>
    <row r="7" spans="1:2" x14ac:dyDescent="0.2">
      <c r="A7" t="s">
        <v>7</v>
      </c>
      <c r="B7">
        <v>0.45130595564842219</v>
      </c>
    </row>
    <row r="8" spans="1:2" x14ac:dyDescent="0.2">
      <c r="A8" t="s">
        <v>8</v>
      </c>
      <c r="B8">
        <v>0.53229197859764099</v>
      </c>
    </row>
    <row r="9" spans="1:2" x14ac:dyDescent="0.2">
      <c r="A9" t="s">
        <v>9</v>
      </c>
      <c r="B9">
        <v>0.43105516582727432</v>
      </c>
    </row>
    <row r="10" spans="1:2" x14ac:dyDescent="0.2">
      <c r="A10" t="s">
        <v>10</v>
      </c>
      <c r="B10">
        <v>0.32074414193630219</v>
      </c>
    </row>
    <row r="11" spans="1:2" x14ac:dyDescent="0.2">
      <c r="A11" t="s">
        <v>11</v>
      </c>
      <c r="B11">
        <v>0.31295038759708399</v>
      </c>
    </row>
    <row r="12" spans="1:2" x14ac:dyDescent="0.2">
      <c r="A12" t="s">
        <v>12</v>
      </c>
      <c r="B12">
        <v>0.31106824055314058</v>
      </c>
    </row>
    <row r="13" spans="1:2" x14ac:dyDescent="0.2">
      <c r="A13" t="s">
        <v>13</v>
      </c>
      <c r="B13">
        <v>0.30313994735479349</v>
      </c>
    </row>
    <row r="14" spans="1:2" x14ac:dyDescent="0.2">
      <c r="A14" t="s">
        <v>14</v>
      </c>
      <c r="B14">
        <v>0.32220892608165741</v>
      </c>
    </row>
    <row r="15" spans="1:2" x14ac:dyDescent="0.2">
      <c r="A15" t="s">
        <v>15</v>
      </c>
      <c r="B15">
        <v>0.34880183637142181</v>
      </c>
    </row>
    <row r="16" spans="1:2" x14ac:dyDescent="0.2">
      <c r="A16" t="s">
        <v>16</v>
      </c>
      <c r="B16">
        <v>0.3822815790772438</v>
      </c>
    </row>
    <row r="17" spans="1:2" x14ac:dyDescent="0.2">
      <c r="A17" t="s">
        <v>17</v>
      </c>
      <c r="B17">
        <v>0.46807758510112762</v>
      </c>
    </row>
    <row r="18" spans="1:2" x14ac:dyDescent="0.2">
      <c r="A18" t="s">
        <v>18</v>
      </c>
      <c r="B18">
        <v>0.58816470205783844</v>
      </c>
    </row>
    <row r="19" spans="1:2" x14ac:dyDescent="0.2">
      <c r="A19" t="s">
        <v>19</v>
      </c>
      <c r="B19">
        <v>0.70067241787910461</v>
      </c>
    </row>
    <row r="20" spans="1:2" x14ac:dyDescent="0.2">
      <c r="A20" t="s">
        <v>20</v>
      </c>
      <c r="B20">
        <v>0.73121935129165649</v>
      </c>
    </row>
    <row r="21" spans="1:2" x14ac:dyDescent="0.2">
      <c r="A21" t="s">
        <v>21</v>
      </c>
      <c r="B21">
        <v>0.8024442195892334</v>
      </c>
    </row>
    <row r="22" spans="1:2" x14ac:dyDescent="0.2">
      <c r="A22" t="s">
        <v>22</v>
      </c>
      <c r="B22">
        <v>0.82253746688365936</v>
      </c>
    </row>
    <row r="23" spans="1:2" x14ac:dyDescent="0.2">
      <c r="A23" t="s">
        <v>23</v>
      </c>
      <c r="B23">
        <v>0.7300567626953125</v>
      </c>
    </row>
    <row r="24" spans="1:2" x14ac:dyDescent="0.2">
      <c r="A24" t="s">
        <v>24</v>
      </c>
      <c r="B24">
        <v>0.58682907372713089</v>
      </c>
    </row>
    <row r="25" spans="1:2" x14ac:dyDescent="0.2">
      <c r="A25" t="s">
        <v>25</v>
      </c>
      <c r="B25">
        <v>0.4251447319984436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bestFit="1" customWidth="1"/>
    <col min="2" max="2" width="16.25" customWidth="1"/>
  </cols>
  <sheetData>
    <row r="1" spans="1:2" ht="15" x14ac:dyDescent="0.2">
      <c r="A1" s="1" t="s">
        <v>0</v>
      </c>
      <c r="B1" s="1" t="s">
        <v>32</v>
      </c>
    </row>
    <row r="2" spans="1:2" x14ac:dyDescent="0.2">
      <c r="A2" t="s">
        <v>2</v>
      </c>
      <c r="B2">
        <v>0.25903830304741859</v>
      </c>
    </row>
    <row r="3" spans="1:2" x14ac:dyDescent="0.2">
      <c r="A3" t="s">
        <v>3</v>
      </c>
      <c r="B3">
        <v>0.23549824953079221</v>
      </c>
    </row>
    <row r="4" spans="1:2" x14ac:dyDescent="0.2">
      <c r="A4" t="s">
        <v>4</v>
      </c>
      <c r="B4">
        <v>0.23260513320565221</v>
      </c>
    </row>
    <row r="5" spans="1:2" x14ac:dyDescent="0.2">
      <c r="A5" t="s">
        <v>5</v>
      </c>
      <c r="B5">
        <v>0.22819457575678831</v>
      </c>
    </row>
    <row r="6" spans="1:2" x14ac:dyDescent="0.2">
      <c r="A6" t="s">
        <v>6</v>
      </c>
      <c r="B6">
        <v>0.24527529254555699</v>
      </c>
    </row>
    <row r="7" spans="1:2" x14ac:dyDescent="0.2">
      <c r="A7" t="s">
        <v>7</v>
      </c>
      <c r="B7">
        <v>0.28716461732983589</v>
      </c>
    </row>
    <row r="8" spans="1:2" x14ac:dyDescent="0.2">
      <c r="A8" t="s">
        <v>8</v>
      </c>
      <c r="B8">
        <v>0.34166522324085241</v>
      </c>
    </row>
    <row r="9" spans="1:2" x14ac:dyDescent="0.2">
      <c r="A9" t="s">
        <v>9</v>
      </c>
      <c r="B9">
        <v>0.29968680813908583</v>
      </c>
    </row>
    <row r="10" spans="1:2" x14ac:dyDescent="0.2">
      <c r="A10" t="s">
        <v>10</v>
      </c>
      <c r="B10">
        <v>0.27306228876113892</v>
      </c>
    </row>
    <row r="11" spans="1:2" x14ac:dyDescent="0.2">
      <c r="A11" t="s">
        <v>11</v>
      </c>
      <c r="B11">
        <v>0.29715029522776598</v>
      </c>
    </row>
    <row r="12" spans="1:2" x14ac:dyDescent="0.2">
      <c r="A12" t="s">
        <v>12</v>
      </c>
      <c r="B12">
        <v>0.32590821385383612</v>
      </c>
    </row>
    <row r="13" spans="1:2" x14ac:dyDescent="0.2">
      <c r="A13" t="s">
        <v>13</v>
      </c>
      <c r="B13">
        <v>0.35569790750741959</v>
      </c>
    </row>
    <row r="14" spans="1:2" x14ac:dyDescent="0.2">
      <c r="A14" t="s">
        <v>14</v>
      </c>
      <c r="B14">
        <v>0.47698847949504852</v>
      </c>
    </row>
    <row r="15" spans="1:2" x14ac:dyDescent="0.2">
      <c r="A15" t="s">
        <v>15</v>
      </c>
      <c r="B15">
        <v>0.61356708407402039</v>
      </c>
    </row>
    <row r="16" spans="1:2" x14ac:dyDescent="0.2">
      <c r="A16" t="s">
        <v>16</v>
      </c>
      <c r="B16">
        <v>0.69791354238986969</v>
      </c>
    </row>
    <row r="17" spans="1:2" x14ac:dyDescent="0.2">
      <c r="A17" t="s">
        <v>17</v>
      </c>
      <c r="B17">
        <v>0.79966962337493896</v>
      </c>
    </row>
    <row r="18" spans="1:2" x14ac:dyDescent="0.2">
      <c r="A18" t="s">
        <v>18</v>
      </c>
      <c r="B18">
        <v>0.90567447245121002</v>
      </c>
    </row>
    <row r="19" spans="1:2" x14ac:dyDescent="0.2">
      <c r="A19" t="s">
        <v>19</v>
      </c>
      <c r="B19">
        <v>0.93083217740058899</v>
      </c>
    </row>
    <row r="20" spans="1:2" x14ac:dyDescent="0.2">
      <c r="A20" t="s">
        <v>20</v>
      </c>
      <c r="B20">
        <v>0.92519998550415039</v>
      </c>
    </row>
    <row r="21" spans="1:2" x14ac:dyDescent="0.2">
      <c r="A21" t="s">
        <v>21</v>
      </c>
      <c r="B21">
        <v>0.96929311752319336</v>
      </c>
    </row>
    <row r="22" spans="1:2" x14ac:dyDescent="0.2">
      <c r="A22" t="s">
        <v>22</v>
      </c>
      <c r="B22">
        <v>0.92194832861423492</v>
      </c>
    </row>
    <row r="23" spans="1:2" x14ac:dyDescent="0.2">
      <c r="A23" t="s">
        <v>23</v>
      </c>
      <c r="B23">
        <v>0.79511910676956177</v>
      </c>
    </row>
    <row r="24" spans="1:2" x14ac:dyDescent="0.2">
      <c r="A24" t="s">
        <v>24</v>
      </c>
      <c r="B24">
        <v>0.55490385740995407</v>
      </c>
    </row>
    <row r="25" spans="1:2" x14ac:dyDescent="0.2">
      <c r="A25" t="s">
        <v>25</v>
      </c>
      <c r="B25">
        <v>0.32877583056688309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20.625" customWidth="1"/>
  </cols>
  <sheetData>
    <row r="1" spans="1:2" ht="15" x14ac:dyDescent="0.2">
      <c r="A1" s="1" t="s">
        <v>0</v>
      </c>
      <c r="B1" s="1" t="s">
        <v>33</v>
      </c>
    </row>
    <row r="2" spans="1:2" x14ac:dyDescent="0.2">
      <c r="A2" t="s">
        <v>2</v>
      </c>
      <c r="B2">
        <v>0.21674167364835739</v>
      </c>
    </row>
    <row r="3" spans="1:2" x14ac:dyDescent="0.2">
      <c r="A3" t="s">
        <v>3</v>
      </c>
      <c r="B3">
        <v>0.20551176741719249</v>
      </c>
    </row>
    <row r="4" spans="1:2" x14ac:dyDescent="0.2">
      <c r="A4" t="s">
        <v>4</v>
      </c>
      <c r="B4">
        <v>0.2026370167732239</v>
      </c>
    </row>
    <row r="5" spans="1:2" x14ac:dyDescent="0.2">
      <c r="A5" t="s">
        <v>5</v>
      </c>
      <c r="B5">
        <v>0.19778875634074211</v>
      </c>
    </row>
    <row r="6" spans="1:2" x14ac:dyDescent="0.2">
      <c r="A6" t="s">
        <v>6</v>
      </c>
      <c r="B6">
        <v>0.21461956202983859</v>
      </c>
    </row>
    <row r="7" spans="1:2" x14ac:dyDescent="0.2">
      <c r="A7" t="s">
        <v>7</v>
      </c>
      <c r="B7">
        <v>0.24779148399829859</v>
      </c>
    </row>
    <row r="8" spans="1:2" x14ac:dyDescent="0.2">
      <c r="A8" t="s">
        <v>8</v>
      </c>
      <c r="B8">
        <v>0.28940021991729742</v>
      </c>
    </row>
    <row r="9" spans="1:2" x14ac:dyDescent="0.2">
      <c r="A9" t="s">
        <v>9</v>
      </c>
      <c r="B9">
        <v>0.2473185770213604</v>
      </c>
    </row>
    <row r="10" spans="1:2" x14ac:dyDescent="0.2">
      <c r="A10" t="s">
        <v>10</v>
      </c>
      <c r="B10">
        <v>0.2136039175093174</v>
      </c>
    </row>
    <row r="11" spans="1:2" x14ac:dyDescent="0.2">
      <c r="A11" t="s">
        <v>11</v>
      </c>
      <c r="B11">
        <v>0.21150140091776851</v>
      </c>
    </row>
    <row r="12" spans="1:2" x14ac:dyDescent="0.2">
      <c r="A12" t="s">
        <v>12</v>
      </c>
      <c r="B12">
        <v>0.21097008138895029</v>
      </c>
    </row>
    <row r="13" spans="1:2" x14ac:dyDescent="0.2">
      <c r="A13" t="s">
        <v>13</v>
      </c>
      <c r="B13">
        <v>0.2099069952964783</v>
      </c>
    </row>
    <row r="14" spans="1:2" x14ac:dyDescent="0.2">
      <c r="A14" t="s">
        <v>14</v>
      </c>
      <c r="B14">
        <v>0.21335480734705919</v>
      </c>
    </row>
    <row r="15" spans="1:2" x14ac:dyDescent="0.2">
      <c r="A15" t="s">
        <v>15</v>
      </c>
      <c r="B15">
        <v>0.21891994401812551</v>
      </c>
    </row>
    <row r="16" spans="1:2" x14ac:dyDescent="0.2">
      <c r="A16" t="s">
        <v>16</v>
      </c>
      <c r="B16">
        <v>0.22808894515037539</v>
      </c>
    </row>
    <row r="17" spans="1:2" x14ac:dyDescent="0.2">
      <c r="A17" t="s">
        <v>17</v>
      </c>
      <c r="B17">
        <v>0.26170969009399409</v>
      </c>
    </row>
    <row r="18" spans="1:2" x14ac:dyDescent="0.2">
      <c r="A18" t="s">
        <v>18</v>
      </c>
      <c r="B18">
        <v>0.3128468245267868</v>
      </c>
    </row>
    <row r="19" spans="1:2" x14ac:dyDescent="0.2">
      <c r="A19" t="s">
        <v>19</v>
      </c>
      <c r="B19">
        <v>0.42340788990259171</v>
      </c>
    </row>
    <row r="20" spans="1:2" x14ac:dyDescent="0.2">
      <c r="A20" t="s">
        <v>20</v>
      </c>
      <c r="B20">
        <v>0.45936301350593572</v>
      </c>
    </row>
    <row r="21" spans="1:2" x14ac:dyDescent="0.2">
      <c r="A21" t="s">
        <v>21</v>
      </c>
      <c r="B21">
        <v>0.65226390957832336</v>
      </c>
    </row>
    <row r="22" spans="1:2" x14ac:dyDescent="0.2">
      <c r="A22" t="s">
        <v>22</v>
      </c>
      <c r="B22">
        <v>0.78347690403461456</v>
      </c>
    </row>
    <row r="23" spans="1:2" x14ac:dyDescent="0.2">
      <c r="A23" t="s">
        <v>23</v>
      </c>
      <c r="B23">
        <v>0.5274340882897377</v>
      </c>
    </row>
    <row r="24" spans="1:2" x14ac:dyDescent="0.2">
      <c r="A24" t="s">
        <v>24</v>
      </c>
      <c r="B24">
        <v>0.31825244426727289</v>
      </c>
    </row>
    <row r="25" spans="1:2" x14ac:dyDescent="0.2">
      <c r="A25" t="s">
        <v>25</v>
      </c>
      <c r="B25">
        <v>0.2461523562669754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2024-05-19T13:30:38Z</dcterms:created>
  <dcterms:modified xsi:type="dcterms:W3CDTF">2024-06-21T12:07:03Z</dcterms:modified>
</cp:coreProperties>
</file>