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89EE35CC-E574-4730-9A93-51EDCF6DC842}" xr6:coauthVersionLast="47" xr6:coauthVersionMax="47" xr10:uidLastSave="{00000000-0000-0000-0000-000000000000}"/>
  <bookViews>
    <workbookView xWindow="14400" yWindow="0" windowWidth="14400" windowHeight="1560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<sst xmlns="http://schemas.openxmlformats.org/spreadsheetml/2006/main" count="372" uniqueCount="42">
  <si>
    <t>Time</t>
  </si>
  <si>
    <t>Demand</t>
  </si>
  <si>
    <t>MAPE</t>
  </si>
  <si>
    <t>SD</t>
  </si>
  <si>
    <t>V</t>
  </si>
  <si>
    <t>95CI</t>
  </si>
  <si>
    <t>06/06/2015 01:00:00 AM</t>
  </si>
  <si>
    <t>0.85-1.13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</si>
  <si>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</si>
  <si>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</si>
  <si>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</si>
  <si>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</si>
  <si>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</si>
  <si>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</si>
  <si>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</si>
  <si>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</si>
  <si>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</si>
  <si>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</si>
  <si>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</si>
  <si>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</si>
  <si>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</si>
  <si>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</si>
  <si>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</si>
  <si>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</si>
  <si>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</si>
  <si>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</si>
  <si>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</si>
  <si>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</si>
  <si>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</si>
  <si>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</si>
  <si>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</si>
  <si>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0.61-0.77</t>
  </si>
  <si>
    <t>0.35-0.45</t>
  </si>
  <si>
    <t>0.65-0.85</t>
  </si>
  <si>
    <t>0.7-0.9</t>
  </si>
  <si>
    <t>0.52-0.75</t>
  </si>
  <si>
    <t>0.57-0.79</t>
  </si>
  <si>
    <t>0.7-0.87</t>
  </si>
  <si>
    <t>1.16-1.52</t>
  </si>
  <si>
    <t>0.62-0.8</t>
  </si>
  <si>
    <t>0.83-1.0</t>
  </si>
  <si>
    <t>0.73-0.93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</si>
</sst>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0.77425140142440796</c:v>
                </c:pt>
                <c:pt idx="1">
                  <c:v>0.6994321346282959</c:v>
                </c:pt>
                <c:pt idx="2">
                  <c:v>0.64443469047546387</c:v>
                </c:pt>
                <c:pt idx="3">
                  <c:v>0.62679636478424072</c:v>
                </c:pt>
                <c:pt idx="4">
                  <c:v>0.6180080771446228</c:v>
                </c:pt>
                <c:pt idx="5">
                  <c:v>0.65573000907897949</c:v>
                </c:pt>
                <c:pt idx="6">
                  <c:v>0.74092680215835571</c:v>
                </c:pt>
                <c:pt idx="7">
                  <c:v>0.71526670455932617</c:v>
                </c:pt>
                <c:pt idx="8">
                  <c:v>0.78919714689254761</c:v>
                </c:pt>
                <c:pt idx="9">
                  <c:v>0.95747798681259155</c:v>
                </c:pt>
                <c:pt idx="10">
                  <c:v>1.051842093467712</c:v>
                </c:pt>
                <c:pt idx="11">
                  <c:v>1.195507407188416</c:v>
                </c:pt>
                <c:pt idx="12">
                  <c:v>1.288931608200073</c:v>
                </c:pt>
                <c:pt idx="13">
                  <c:v>1.356813430786133</c:v>
                </c:pt>
                <c:pt idx="14">
                  <c:v>1.436042785644531</c:v>
                </c:pt>
                <c:pt idx="15">
                  <c:v>1.5399296283721919</c:v>
                </c:pt>
                <c:pt idx="16">
                  <c:v>1.9702439308166499</c:v>
                </c:pt>
                <c:pt idx="17">
                  <c:v>1.976320862770081</c:v>
                </c:pt>
                <c:pt idx="18">
                  <c:v>1.906586766242981</c:v>
                </c:pt>
                <c:pt idx="19">
                  <c:v>1.6601876020431521</c:v>
                </c:pt>
                <c:pt idx="20">
                  <c:v>1.527429938316345</c:v>
                </c:pt>
                <c:pt idx="21">
                  <c:v>1.4240261316299441</c:v>
                </c:pt>
                <c:pt idx="22">
                  <c:v>1.2655307054519651</c:v>
                </c:pt>
                <c:pt idx="23">
                  <c:v>0.98333597183227539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C-4709-9D9B-4D280062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66848"/>
        <c:axId val="1774749568"/>
      </c:lineChart>
      <c:catAx>
        <c:axId val="17747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9568"/>
        <c:crosses val="autoZero"/>
        <c:auto val="1"/>
        <c:lblAlgn val="ctr"/>
        <c:lblOffset val="100"/>
        <c:noMultiLvlLbl val="0"/>
      </c:catAx>
      <c:valAx>
        <c:axId val="17747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0.50856012105941772</c:v>
                </c:pt>
                <c:pt idx="1">
                  <c:v>0.46087458729743958</c:v>
                </c:pt>
                <c:pt idx="2">
                  <c:v>0.42701658606529241</c:v>
                </c:pt>
                <c:pt idx="3">
                  <c:v>0.40203309059143072</c:v>
                </c:pt>
                <c:pt idx="4">
                  <c:v>0.42265069484710688</c:v>
                </c:pt>
                <c:pt idx="5">
                  <c:v>0.51125591993331909</c:v>
                </c:pt>
                <c:pt idx="6">
                  <c:v>0.60327506065368652</c:v>
                </c:pt>
                <c:pt idx="7">
                  <c:v>0.52697288990020752</c:v>
                </c:pt>
                <c:pt idx="8">
                  <c:v>0.5544055700302124</c:v>
                </c:pt>
                <c:pt idx="9">
                  <c:v>0.61197656393051147</c:v>
                </c:pt>
                <c:pt idx="10">
                  <c:v>0.67359459400177002</c:v>
                </c:pt>
                <c:pt idx="11">
                  <c:v>0.70613676309585571</c:v>
                </c:pt>
                <c:pt idx="12">
                  <c:v>0.75468569993972778</c:v>
                </c:pt>
                <c:pt idx="13">
                  <c:v>0.81908208131790161</c:v>
                </c:pt>
                <c:pt idx="14">
                  <c:v>0.83385825157165527</c:v>
                </c:pt>
                <c:pt idx="15">
                  <c:v>0.84764790534973145</c:v>
                </c:pt>
                <c:pt idx="16">
                  <c:v>1.0014065504074099</c:v>
                </c:pt>
                <c:pt idx="17">
                  <c:v>1.064136266708374</c:v>
                </c:pt>
                <c:pt idx="18">
                  <c:v>1.0502034425735469</c:v>
                </c:pt>
                <c:pt idx="19">
                  <c:v>1.038564205169678</c:v>
                </c:pt>
                <c:pt idx="20">
                  <c:v>1.042080879211426</c:v>
                </c:pt>
                <c:pt idx="21">
                  <c:v>0.88289183378219604</c:v>
                </c:pt>
                <c:pt idx="22">
                  <c:v>0.7790534496307373</c:v>
                </c:pt>
                <c:pt idx="23">
                  <c:v>0.65732288360595703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228-B88E-887C7B3C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33760"/>
        <c:axId val="1663832800"/>
      </c:lineChart>
      <c:catAx>
        <c:axId val="16638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2800"/>
        <c:crosses val="autoZero"/>
        <c:auto val="1"/>
        <c:lblAlgn val="ctr"/>
        <c:lblOffset val="100"/>
        <c:noMultiLvlLbl val="0"/>
      </c:catAx>
      <c:valAx>
        <c:axId val="16638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0.80708682537078857</c:v>
                </c:pt>
                <c:pt idx="1">
                  <c:v>0.76025742292404175</c:v>
                </c:pt>
                <c:pt idx="2">
                  <c:v>0.7369236946105957</c:v>
                </c:pt>
                <c:pt idx="3">
                  <c:v>0.71769952774047852</c:v>
                </c:pt>
                <c:pt idx="4">
                  <c:v>0.75726193189620972</c:v>
                </c:pt>
                <c:pt idx="5">
                  <c:v>0.8070904016494751</c:v>
                </c:pt>
                <c:pt idx="6">
                  <c:v>0.86667263507843018</c:v>
                </c:pt>
                <c:pt idx="7">
                  <c:v>0.77717214822769165</c:v>
                </c:pt>
                <c:pt idx="8">
                  <c:v>0.76984339952468872</c:v>
                </c:pt>
                <c:pt idx="9">
                  <c:v>0.75929224491119385</c:v>
                </c:pt>
                <c:pt idx="10">
                  <c:v>0.7496148943901062</c:v>
                </c:pt>
                <c:pt idx="11">
                  <c:v>0.74646306037902832</c:v>
                </c:pt>
                <c:pt idx="12">
                  <c:v>0.7457892894744873</c:v>
                </c:pt>
                <c:pt idx="13">
                  <c:v>0.84117287397384644</c:v>
                </c:pt>
                <c:pt idx="14">
                  <c:v>0.92551463842391968</c:v>
                </c:pt>
                <c:pt idx="15">
                  <c:v>1.0006803274154661</c:v>
                </c:pt>
                <c:pt idx="16">
                  <c:v>1.3701480627059941</c:v>
                </c:pt>
                <c:pt idx="17">
                  <c:v>1.488050103187561</c:v>
                </c:pt>
                <c:pt idx="18">
                  <c:v>1.371609091758728</c:v>
                </c:pt>
                <c:pt idx="19">
                  <c:v>1.3689383268356321</c:v>
                </c:pt>
                <c:pt idx="20">
                  <c:v>1.333406329154968</c:v>
                </c:pt>
                <c:pt idx="21">
                  <c:v>1.176488518714905</c:v>
                </c:pt>
                <c:pt idx="22">
                  <c:v>0.93532776832580566</c:v>
                </c:pt>
                <c:pt idx="23">
                  <c:v>0.74835366010665894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4BC-8B44-E1210BC8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01232"/>
        <c:axId val="1524298832"/>
      </c:lineChart>
      <c:catAx>
        <c:axId val="152430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98832"/>
        <c:crosses val="autoZero"/>
        <c:auto val="1"/>
        <c:lblAlgn val="ctr"/>
        <c:lblOffset val="100"/>
        <c:noMultiLvlLbl val="0"/>
      </c:catAx>
      <c:valAx>
        <c:axId val="15242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3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0.71480292081832886</c:v>
                </c:pt>
                <c:pt idx="1">
                  <c:v>0.66860723495483398</c:v>
                </c:pt>
                <c:pt idx="2">
                  <c:v>0.64365220069885254</c:v>
                </c:pt>
                <c:pt idx="3">
                  <c:v>0.62188041210174561</c:v>
                </c:pt>
                <c:pt idx="4">
                  <c:v>0.63106906414031982</c:v>
                </c:pt>
                <c:pt idx="5">
                  <c:v>0.67835408449172974</c:v>
                </c:pt>
                <c:pt idx="6">
                  <c:v>0.74641603231430054</c:v>
                </c:pt>
                <c:pt idx="7">
                  <c:v>0.67957192659378052</c:v>
                </c:pt>
                <c:pt idx="8">
                  <c:v>0.63502645492553711</c:v>
                </c:pt>
                <c:pt idx="9">
                  <c:v>0.64359951019287109</c:v>
                </c:pt>
                <c:pt idx="10">
                  <c:v>0.68155217170715332</c:v>
                </c:pt>
                <c:pt idx="11">
                  <c:v>0.66438764333724976</c:v>
                </c:pt>
                <c:pt idx="12">
                  <c:v>0.69649243354797363</c:v>
                </c:pt>
                <c:pt idx="13">
                  <c:v>0.76622921228408813</c:v>
                </c:pt>
                <c:pt idx="14">
                  <c:v>0.83489972352981567</c:v>
                </c:pt>
                <c:pt idx="15">
                  <c:v>1.028222322463989</c:v>
                </c:pt>
                <c:pt idx="16">
                  <c:v>1.3262850046157839</c:v>
                </c:pt>
                <c:pt idx="17">
                  <c:v>1.2775799036026001</c:v>
                </c:pt>
                <c:pt idx="18">
                  <c:v>1.2092117071151729</c:v>
                </c:pt>
                <c:pt idx="19">
                  <c:v>1.219799757003784</c:v>
                </c:pt>
                <c:pt idx="20">
                  <c:v>1.195122599601746</c:v>
                </c:pt>
                <c:pt idx="21">
                  <c:v>1.057507395744324</c:v>
                </c:pt>
                <c:pt idx="22">
                  <c:v>0.79010266065597534</c:v>
                </c:pt>
                <c:pt idx="23">
                  <c:v>0.68780159950256348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7-46F3-8F23-B7693C66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8608"/>
        <c:axId val="1774750048"/>
      </c:lineChart>
      <c:catAx>
        <c:axId val="17747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0048"/>
        <c:crosses val="autoZero"/>
        <c:auto val="1"/>
        <c:lblAlgn val="ctr"/>
        <c:lblOffset val="100"/>
        <c:noMultiLvlLbl val="0"/>
      </c:catAx>
      <c:valAx>
        <c:axId val="17747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0.54135620594024658</c:v>
                </c:pt>
                <c:pt idx="1">
                  <c:v>0.50611203908920288</c:v>
                </c:pt>
                <c:pt idx="2">
                  <c:v>0.48654386401176453</c:v>
                </c:pt>
                <c:pt idx="3">
                  <c:v>0.46211230754852289</c:v>
                </c:pt>
                <c:pt idx="4">
                  <c:v>0.47160744667053223</c:v>
                </c:pt>
                <c:pt idx="5">
                  <c:v>0.49704372882843018</c:v>
                </c:pt>
                <c:pt idx="6">
                  <c:v>0.56754189729690552</c:v>
                </c:pt>
                <c:pt idx="7">
                  <c:v>0.53957802057266235</c:v>
                </c:pt>
                <c:pt idx="8">
                  <c:v>0.56230145692825317</c:v>
                </c:pt>
                <c:pt idx="9">
                  <c:v>0.59555435180664063</c:v>
                </c:pt>
                <c:pt idx="10">
                  <c:v>0.61802554130554199</c:v>
                </c:pt>
                <c:pt idx="11">
                  <c:v>0.65199965238571167</c:v>
                </c:pt>
                <c:pt idx="12">
                  <c:v>0.68083268404006958</c:v>
                </c:pt>
                <c:pt idx="13">
                  <c:v>0.80329859256744385</c:v>
                </c:pt>
                <c:pt idx="14">
                  <c:v>0.88393914699554443</c:v>
                </c:pt>
                <c:pt idx="15">
                  <c:v>0.88114660978317261</c:v>
                </c:pt>
                <c:pt idx="16">
                  <c:v>0.94168758392333984</c:v>
                </c:pt>
                <c:pt idx="17">
                  <c:v>0.96128100156784058</c:v>
                </c:pt>
                <c:pt idx="18">
                  <c:v>0.97231131792068481</c:v>
                </c:pt>
                <c:pt idx="19">
                  <c:v>0.98316037654876709</c:v>
                </c:pt>
                <c:pt idx="20">
                  <c:v>0.97188055515289307</c:v>
                </c:pt>
                <c:pt idx="21">
                  <c:v>0.81418240070343018</c:v>
                </c:pt>
                <c:pt idx="22">
                  <c:v>0.681662917137146</c:v>
                </c:pt>
                <c:pt idx="23">
                  <c:v>0.56156027317047119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1-4B76-8F7A-15500D2A5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51968"/>
        <c:axId val="1774757728"/>
      </c:lineChart>
      <c:catAx>
        <c:axId val="17747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7728"/>
        <c:crosses val="autoZero"/>
        <c:auto val="1"/>
        <c:lblAlgn val="ctr"/>
        <c:lblOffset val="100"/>
        <c:noMultiLvlLbl val="0"/>
      </c:catAx>
      <c:valAx>
        <c:axId val="17747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0.32408228516578669</c:v>
                </c:pt>
                <c:pt idx="1">
                  <c:v>0.3063373863697052</c:v>
                </c:pt>
                <c:pt idx="2">
                  <c:v>0.3025394082069397</c:v>
                </c:pt>
                <c:pt idx="3">
                  <c:v>0.29597818851470947</c:v>
                </c:pt>
                <c:pt idx="4">
                  <c:v>0.31907403469085688</c:v>
                </c:pt>
                <c:pt idx="5">
                  <c:v>0.37533116340637213</c:v>
                </c:pt>
                <c:pt idx="6">
                  <c:v>0.43467894196510309</c:v>
                </c:pt>
                <c:pt idx="7">
                  <c:v>0.37494486570358282</c:v>
                </c:pt>
                <c:pt idx="8">
                  <c:v>0.3162381649017334</c:v>
                </c:pt>
                <c:pt idx="9">
                  <c:v>0.31321531534194952</c:v>
                </c:pt>
                <c:pt idx="10">
                  <c:v>0.31253832578659058</c:v>
                </c:pt>
                <c:pt idx="11">
                  <c:v>0.31106573343276978</c:v>
                </c:pt>
                <c:pt idx="12">
                  <c:v>0.31569743156433111</c:v>
                </c:pt>
                <c:pt idx="13">
                  <c:v>0.32502397894859308</c:v>
                </c:pt>
                <c:pt idx="14">
                  <c:v>0.34042605757713318</c:v>
                </c:pt>
                <c:pt idx="15">
                  <c:v>0.39356699585914612</c:v>
                </c:pt>
                <c:pt idx="16">
                  <c:v>0.45995676517486572</c:v>
                </c:pt>
                <c:pt idx="17">
                  <c:v>0.55156707763671875</c:v>
                </c:pt>
                <c:pt idx="18">
                  <c:v>0.57408356666564941</c:v>
                </c:pt>
                <c:pt idx="19">
                  <c:v>0.65583384037017822</c:v>
                </c:pt>
                <c:pt idx="20">
                  <c:v>0.7027321457862854</c:v>
                </c:pt>
                <c:pt idx="21">
                  <c:v>0.61446267366409302</c:v>
                </c:pt>
                <c:pt idx="22">
                  <c:v>0.47753125429153442</c:v>
                </c:pt>
                <c:pt idx="23">
                  <c:v>0.37575641274452209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C-48F8-892E-9C284CFF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6608"/>
        <c:axId val="1774726528"/>
      </c:lineChart>
      <c:catAx>
        <c:axId val="17747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6528"/>
        <c:crosses val="autoZero"/>
        <c:auto val="1"/>
        <c:lblAlgn val="ctr"/>
        <c:lblOffset val="100"/>
        <c:noMultiLvlLbl val="0"/>
      </c:catAx>
      <c:valAx>
        <c:axId val="1774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0.48790103197097778</c:v>
                </c:pt>
                <c:pt idx="1">
                  <c:v>0.45107877254486078</c:v>
                </c:pt>
                <c:pt idx="2">
                  <c:v>0.42797327041625982</c:v>
                </c:pt>
                <c:pt idx="3">
                  <c:v>0.4063352644443512</c:v>
                </c:pt>
                <c:pt idx="4">
                  <c:v>0.44395923614501948</c:v>
                </c:pt>
                <c:pt idx="5">
                  <c:v>0.53586554527282715</c:v>
                </c:pt>
                <c:pt idx="6">
                  <c:v>0.63186269998550415</c:v>
                </c:pt>
                <c:pt idx="7">
                  <c:v>0.58913356065750122</c:v>
                </c:pt>
                <c:pt idx="8">
                  <c:v>0.61318743228912354</c:v>
                </c:pt>
                <c:pt idx="9">
                  <c:v>0.66856467723846436</c:v>
                </c:pt>
                <c:pt idx="10">
                  <c:v>0.71014821529388428</c:v>
                </c:pt>
                <c:pt idx="11">
                  <c:v>0.70808875560760498</c:v>
                </c:pt>
                <c:pt idx="12">
                  <c:v>0.81429022550582886</c:v>
                </c:pt>
                <c:pt idx="13">
                  <c:v>0.88895094394683838</c:v>
                </c:pt>
                <c:pt idx="14">
                  <c:v>0.93766504526138306</c:v>
                </c:pt>
                <c:pt idx="15">
                  <c:v>1.0044598579406741</c:v>
                </c:pt>
                <c:pt idx="16">
                  <c:v>1.1369004249572749</c:v>
                </c:pt>
                <c:pt idx="17">
                  <c:v>1.1028754711151121</c:v>
                </c:pt>
                <c:pt idx="18">
                  <c:v>1.068632125854492</c:v>
                </c:pt>
                <c:pt idx="19">
                  <c:v>1.080050945281982</c:v>
                </c:pt>
                <c:pt idx="20">
                  <c:v>1.0925402641296389</c:v>
                </c:pt>
                <c:pt idx="21">
                  <c:v>0.961020827293396</c:v>
                </c:pt>
                <c:pt idx="22">
                  <c:v>0.7593768835067749</c:v>
                </c:pt>
                <c:pt idx="23">
                  <c:v>0.61187821626663208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4-4C21-B7AC-2E79712D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7488"/>
        <c:axId val="1774727968"/>
      </c:lineChart>
      <c:catAx>
        <c:axId val="17747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auto val="1"/>
        <c:lblAlgn val="ctr"/>
        <c:lblOffset val="100"/>
        <c:noMultiLvlLbl val="0"/>
      </c:catAx>
      <c:valAx>
        <c:axId val="1774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0.6629645824432373</c:v>
                </c:pt>
                <c:pt idx="1">
                  <c:v>0.61480993032455444</c:v>
                </c:pt>
                <c:pt idx="2">
                  <c:v>0.58583986759185791</c:v>
                </c:pt>
                <c:pt idx="3">
                  <c:v>0.56491577625274658</c:v>
                </c:pt>
                <c:pt idx="4">
                  <c:v>0.58842355012893677</c:v>
                </c:pt>
                <c:pt idx="5">
                  <c:v>0.65076082944869995</c:v>
                </c:pt>
                <c:pt idx="6">
                  <c:v>0.70889937877655029</c:v>
                </c:pt>
                <c:pt idx="7">
                  <c:v>0.65901988744735718</c:v>
                </c:pt>
                <c:pt idx="8">
                  <c:v>0.59552651643753052</c:v>
                </c:pt>
                <c:pt idx="9">
                  <c:v>0.62700259685516357</c:v>
                </c:pt>
                <c:pt idx="10">
                  <c:v>0.62249821424484253</c:v>
                </c:pt>
                <c:pt idx="11">
                  <c:v>0.65649586915969849</c:v>
                </c:pt>
                <c:pt idx="12">
                  <c:v>0.68200075626373291</c:v>
                </c:pt>
                <c:pt idx="13">
                  <c:v>0.86182279586791988</c:v>
                </c:pt>
                <c:pt idx="14">
                  <c:v>0.91954300403594968</c:v>
                </c:pt>
                <c:pt idx="15">
                  <c:v>1.1433229923248291</c:v>
                </c:pt>
                <c:pt idx="16">
                  <c:v>1.3224306106567381</c:v>
                </c:pt>
                <c:pt idx="17">
                  <c:v>1.4682626724243166</c:v>
                </c:pt>
                <c:pt idx="18">
                  <c:v>1.4671603202819818</c:v>
                </c:pt>
                <c:pt idx="19">
                  <c:v>1.475953817367553</c:v>
                </c:pt>
                <c:pt idx="20">
                  <c:v>1.4841967105865483</c:v>
                </c:pt>
                <c:pt idx="21">
                  <c:v>1.2404305458068845</c:v>
                </c:pt>
                <c:pt idx="22">
                  <c:v>0.83520936965942383</c:v>
                </c:pt>
                <c:pt idx="23">
                  <c:v>0.67849475145339966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6-4DBB-8AFD-0A3B63F3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01600"/>
        <c:axId val="1663804000"/>
      </c:lineChart>
      <c:catAx>
        <c:axId val="16638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4000"/>
        <c:crosses val="autoZero"/>
        <c:auto val="1"/>
        <c:lblAlgn val="ctr"/>
        <c:lblOffset val="100"/>
        <c:noMultiLvlLbl val="0"/>
      </c:catAx>
      <c:valAx>
        <c:axId val="16638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0.32758069038391108</c:v>
                </c:pt>
                <c:pt idx="1">
                  <c:v>0.30711895227432251</c:v>
                </c:pt>
                <c:pt idx="2">
                  <c:v>0.32716941833496088</c:v>
                </c:pt>
                <c:pt idx="3">
                  <c:v>0.29398629069328308</c:v>
                </c:pt>
                <c:pt idx="4">
                  <c:v>0.32268413901329041</c:v>
                </c:pt>
                <c:pt idx="5">
                  <c:v>0.38064125180244451</c:v>
                </c:pt>
                <c:pt idx="6">
                  <c:v>0.45461156964302057</c:v>
                </c:pt>
                <c:pt idx="7">
                  <c:v>0.39650753140449518</c:v>
                </c:pt>
                <c:pt idx="8">
                  <c:v>0.41664382815361017</c:v>
                </c:pt>
                <c:pt idx="9">
                  <c:v>0.46552032232284551</c:v>
                </c:pt>
                <c:pt idx="10">
                  <c:v>0.52578067779541016</c:v>
                </c:pt>
                <c:pt idx="11">
                  <c:v>0.56842678785324097</c:v>
                </c:pt>
                <c:pt idx="12">
                  <c:v>0.64440631866455078</c:v>
                </c:pt>
                <c:pt idx="13">
                  <c:v>0.7922968864440918</c:v>
                </c:pt>
                <c:pt idx="14">
                  <c:v>0.82621282339096069</c:v>
                </c:pt>
                <c:pt idx="15">
                  <c:v>0.84102857112884521</c:v>
                </c:pt>
                <c:pt idx="16">
                  <c:v>1.029557347297668</c:v>
                </c:pt>
                <c:pt idx="17">
                  <c:v>1.0608916282653811</c:v>
                </c:pt>
                <c:pt idx="18">
                  <c:v>1.0295207500457759</c:v>
                </c:pt>
                <c:pt idx="19">
                  <c:v>1.045753002166748</c:v>
                </c:pt>
                <c:pt idx="20">
                  <c:v>1.0496950149536131</c:v>
                </c:pt>
                <c:pt idx="21">
                  <c:v>0.90948373079299927</c:v>
                </c:pt>
                <c:pt idx="22">
                  <c:v>0.71363675594329834</c:v>
                </c:pt>
                <c:pt idx="23">
                  <c:v>0.51946979761123657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F24-B30E-60768B64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0848"/>
        <c:axId val="1774724608"/>
      </c:lineChart>
      <c:catAx>
        <c:axId val="17747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4608"/>
        <c:crosses val="autoZero"/>
        <c:auto val="1"/>
        <c:lblAlgn val="ctr"/>
        <c:lblOffset val="100"/>
        <c:noMultiLvlLbl val="0"/>
      </c:catAx>
      <c:valAx>
        <c:axId val="1774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0.4217153787612915</c:v>
                </c:pt>
                <c:pt idx="1">
                  <c:v>0.37569880485534668</c:v>
                </c:pt>
                <c:pt idx="2">
                  <c:v>0.35452234745025629</c:v>
                </c:pt>
                <c:pt idx="3">
                  <c:v>0.33608579635620123</c:v>
                </c:pt>
                <c:pt idx="4">
                  <c:v>0.36301648616790771</c:v>
                </c:pt>
                <c:pt idx="5">
                  <c:v>0.44481030106544489</c:v>
                </c:pt>
                <c:pt idx="6">
                  <c:v>0.52640783786773682</c:v>
                </c:pt>
                <c:pt idx="7">
                  <c:v>0.46702209115028381</c:v>
                </c:pt>
                <c:pt idx="8">
                  <c:v>0.46810433268547058</c:v>
                </c:pt>
                <c:pt idx="9">
                  <c:v>0.50624656677246094</c:v>
                </c:pt>
                <c:pt idx="10">
                  <c:v>0.54518222808837891</c:v>
                </c:pt>
                <c:pt idx="11">
                  <c:v>0.59527730941772461</c:v>
                </c:pt>
                <c:pt idx="12">
                  <c:v>0.68756294250488281</c:v>
                </c:pt>
                <c:pt idx="13">
                  <c:v>0.80665141344070435</c:v>
                </c:pt>
                <c:pt idx="14">
                  <c:v>0.85943162441253662</c:v>
                </c:pt>
                <c:pt idx="15">
                  <c:v>0.93105870485305786</c:v>
                </c:pt>
                <c:pt idx="16">
                  <c:v>0.97073453664779663</c:v>
                </c:pt>
                <c:pt idx="17">
                  <c:v>1.0651766061782839</c:v>
                </c:pt>
                <c:pt idx="18">
                  <c:v>1.0745537281036379</c:v>
                </c:pt>
                <c:pt idx="19">
                  <c:v>1.1193275451660161</c:v>
                </c:pt>
                <c:pt idx="20">
                  <c:v>1.113767027854919</c:v>
                </c:pt>
                <c:pt idx="21">
                  <c:v>0.96873706579208374</c:v>
                </c:pt>
                <c:pt idx="22">
                  <c:v>0.81523615121841431</c:v>
                </c:pt>
                <c:pt idx="23">
                  <c:v>0.58872717618942261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478D-B85A-FDB302A3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3248"/>
        <c:axId val="1774733728"/>
      </c:lineChart>
      <c:catAx>
        <c:axId val="17747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3728"/>
        <c:crosses val="autoZero"/>
        <c:auto val="1"/>
        <c:lblAlgn val="ctr"/>
        <c:lblOffset val="100"/>
        <c:noMultiLvlLbl val="0"/>
      </c:catAx>
      <c:valAx>
        <c:axId val="1774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0.58411192893981934</c:v>
                </c:pt>
                <c:pt idx="1">
                  <c:v>0.55436968803405762</c:v>
                </c:pt>
                <c:pt idx="2">
                  <c:v>0.49888822436332703</c:v>
                </c:pt>
                <c:pt idx="3">
                  <c:v>0.4550284743309021</c:v>
                </c:pt>
                <c:pt idx="4">
                  <c:v>0.47990527749061579</c:v>
                </c:pt>
                <c:pt idx="5">
                  <c:v>0.51957005262374878</c:v>
                </c:pt>
                <c:pt idx="6">
                  <c:v>0.64441466331481934</c:v>
                </c:pt>
                <c:pt idx="7">
                  <c:v>0.60287666320800781</c:v>
                </c:pt>
                <c:pt idx="8">
                  <c:v>0.56928622722625732</c:v>
                </c:pt>
                <c:pt idx="9">
                  <c:v>0.62423354387283325</c:v>
                </c:pt>
                <c:pt idx="10">
                  <c:v>0.67552834749221802</c:v>
                </c:pt>
                <c:pt idx="11">
                  <c:v>0.70531243085861206</c:v>
                </c:pt>
                <c:pt idx="12">
                  <c:v>0.76255166530609131</c:v>
                </c:pt>
                <c:pt idx="13">
                  <c:v>0.86631911993026733</c:v>
                </c:pt>
                <c:pt idx="14">
                  <c:v>1.0510703325271611</c:v>
                </c:pt>
                <c:pt idx="15">
                  <c:v>1.2403131723403931</c:v>
                </c:pt>
                <c:pt idx="16">
                  <c:v>1.3586888313293459</c:v>
                </c:pt>
                <c:pt idx="17">
                  <c:v>1.4167894124984739</c:v>
                </c:pt>
                <c:pt idx="18">
                  <c:v>1.337589383125305</c:v>
                </c:pt>
                <c:pt idx="19">
                  <c:v>1.3099101781845091</c:v>
                </c:pt>
                <c:pt idx="20">
                  <c:v>1.239960789680481</c:v>
                </c:pt>
                <c:pt idx="21">
                  <c:v>1.0417512655258181</c:v>
                </c:pt>
                <c:pt idx="22">
                  <c:v>0.82489752769470215</c:v>
                </c:pt>
                <c:pt idx="23">
                  <c:v>0.69156718254089355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3-4B81-B251-C5E02F48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12160"/>
        <c:axId val="1663809280"/>
      </c:lineChart>
      <c:catAx>
        <c:axId val="16638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9280"/>
        <c:crosses val="autoZero"/>
        <c:auto val="1"/>
        <c:lblAlgn val="ctr"/>
        <c:lblOffset val="100"/>
        <c:noMultiLvlLbl val="0"/>
      </c:catAx>
      <c:valAx>
        <c:axId val="16638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1.0224394798278811</c:v>
                </c:pt>
                <c:pt idx="1">
                  <c:v>0.93997693061828613</c:v>
                </c:pt>
                <c:pt idx="2">
                  <c:v>0.88700234889984131</c:v>
                </c:pt>
                <c:pt idx="3">
                  <c:v>0.84704756736755371</c:v>
                </c:pt>
                <c:pt idx="4">
                  <c:v>0.84606826305389404</c:v>
                </c:pt>
                <c:pt idx="5">
                  <c:v>0.9354102611541748</c:v>
                </c:pt>
                <c:pt idx="6">
                  <c:v>0.96827477216720581</c:v>
                </c:pt>
                <c:pt idx="7">
                  <c:v>0.95068627595901489</c:v>
                </c:pt>
                <c:pt idx="8">
                  <c:v>0.98833215236663818</c:v>
                </c:pt>
                <c:pt idx="9">
                  <c:v>1.127794146537781</c:v>
                </c:pt>
                <c:pt idx="10">
                  <c:v>1.2268004417419429</c:v>
                </c:pt>
                <c:pt idx="11">
                  <c:v>1.287848591804504</c:v>
                </c:pt>
                <c:pt idx="12">
                  <c:v>1.405275225639343</c:v>
                </c:pt>
                <c:pt idx="13">
                  <c:v>1.5581667423248291</c:v>
                </c:pt>
                <c:pt idx="14">
                  <c:v>1.661171078681946</c:v>
                </c:pt>
                <c:pt idx="15">
                  <c:v>1.888596296310425</c:v>
                </c:pt>
                <c:pt idx="16">
                  <c:v>1.9924367666244509</c:v>
                </c:pt>
                <c:pt idx="17">
                  <c:v>2.032210111618042</c:v>
                </c:pt>
                <c:pt idx="18">
                  <c:v>2.0245587825775151</c:v>
                </c:pt>
                <c:pt idx="19">
                  <c:v>1.9566036462783809</c:v>
                </c:pt>
                <c:pt idx="20">
                  <c:v>1.758105874061584</c:v>
                </c:pt>
                <c:pt idx="21">
                  <c:v>1.5834136009216311</c:v>
                </c:pt>
                <c:pt idx="22">
                  <c:v>1.322617650032043</c:v>
                </c:pt>
                <c:pt idx="23">
                  <c:v>1.068265438079834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8-4695-9EBB-46C6439B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73872"/>
        <c:axId val="1524290672"/>
      </c:lineChart>
      <c:catAx>
        <c:axId val="152427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90672"/>
        <c:crosses val="autoZero"/>
        <c:auto val="1"/>
        <c:lblAlgn val="ctr"/>
        <c:lblOffset val="100"/>
        <c:noMultiLvlLbl val="0"/>
      </c:catAx>
      <c:valAx>
        <c:axId val="1524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5C3BD-842F-41A9-3406-BFCE4983A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C5A19-E2B6-9D37-DF4B-A3F1252D8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B531D-EDA0-9658-DDA2-FA601B814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D313B-CD60-CCA9-5FC1-C326747A1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B812-3444-37E2-8649-E606D86FE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23B71-FB7F-D34F-60A6-5D057067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28124-906C-837A-DA10-856A4D7D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E6398-8BF5-32AF-9B9C-696450785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AF9DC-3B48-874D-EA55-4CF14FED2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D7109-44B4-F737-F8C3-3777ED21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A231A-9ECF-A297-0259-3492B53CB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34CE4-3F49-0AAC-8D34-0E1F22BDF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0.77425140142440796</v>
      </c>
      <c r="D2">
        <v>8.8000000000000007</v>
      </c>
      <c r="E2">
        <v>0.33</v>
      </c>
      <c r="F2">
        <v>0.11</v>
      </c>
      <c r="G2" t="s">
        <v>7</v>
      </c>
    </row>
    <row r="3" spans="1:7" x14ac:dyDescent="0.2">
      <c r="A3" t="s">
        <v>8</v>
      </c>
      <c r="B3">
        <v>0.6994321346282959</v>
      </c>
    </row>
    <row r="4" spans="1:7" x14ac:dyDescent="0.2">
      <c r="A4" t="s">
        <v>9</v>
      </c>
      <c r="B4">
        <v>0.64443469047546387</v>
      </c>
    </row>
    <row r="5" spans="1:7" x14ac:dyDescent="0.2">
      <c r="A5" t="s">
        <v>10</v>
      </c>
      <c r="B5">
        <v>0.62679636478424072</v>
      </c>
    </row>
    <row r="6" spans="1:7" x14ac:dyDescent="0.2">
      <c r="A6" t="s">
        <v>11</v>
      </c>
      <c r="B6">
        <v>0.6180080771446228</v>
      </c>
    </row>
    <row r="7" spans="1:7" x14ac:dyDescent="0.2">
      <c r="A7" t="s">
        <v>12</v>
      </c>
      <c r="B7">
        <v>0.65573000907897949</v>
      </c>
    </row>
    <row r="8" spans="1:7" x14ac:dyDescent="0.2">
      <c r="A8" t="s">
        <v>13</v>
      </c>
      <c r="B8">
        <v>0.74092680215835571</v>
      </c>
    </row>
    <row r="9" spans="1:7" x14ac:dyDescent="0.2">
      <c r="A9" t="s">
        <v>14</v>
      </c>
      <c r="B9">
        <v>0.71526670455932617</v>
      </c>
    </row>
    <row r="10" spans="1:7" x14ac:dyDescent="0.2">
      <c r="A10" t="s">
        <v>15</v>
      </c>
      <c r="B10">
        <v>0.78919714689254761</v>
      </c>
    </row>
    <row r="11" spans="1:7" x14ac:dyDescent="0.2">
      <c r="A11" t="s">
        <v>16</v>
      </c>
      <c r="B11">
        <v>0.95747798681259155</v>
      </c>
    </row>
    <row r="12" spans="1:7" x14ac:dyDescent="0.2">
      <c r="A12" t="s">
        <v>17</v>
      </c>
      <c r="B12">
        <v>1.051842093467712</v>
      </c>
    </row>
    <row r="13" spans="1:7" x14ac:dyDescent="0.2">
      <c r="A13" t="s">
        <v>18</v>
      </c>
      <c r="B13">
        <v>1.195507407188416</v>
      </c>
    </row>
    <row r="14" spans="1:7" x14ac:dyDescent="0.2">
      <c r="A14" t="s">
        <v>19</v>
      </c>
      <c r="B14">
        <v>1.288931608200073</v>
      </c>
    </row>
    <row r="15" spans="1:7" x14ac:dyDescent="0.2">
      <c r="A15" t="s">
        <v>20</v>
      </c>
      <c r="B15">
        <v>1.356813430786133</v>
      </c>
    </row>
    <row r="16" spans="1:7" x14ac:dyDescent="0.2">
      <c r="A16" t="s">
        <v>21</v>
      </c>
      <c r="B16">
        <v>1.436042785644531</v>
      </c>
    </row>
    <row r="17" spans="1:2" x14ac:dyDescent="0.2">
      <c r="A17" t="s">
        <v>22</v>
      </c>
      <c r="B17">
        <v>1.5399296283721919</v>
      </c>
    </row>
    <row r="18" spans="1:2" x14ac:dyDescent="0.2">
      <c r="A18" t="s">
        <v>23</v>
      </c>
      <c r="B18">
        <v>1.9702439308166499</v>
      </c>
    </row>
    <row r="19" spans="1:2" x14ac:dyDescent="0.2">
      <c r="A19" t="s">
        <v>24</v>
      </c>
      <c r="B19">
        <v>1.976320862770081</v>
      </c>
    </row>
    <row r="20" spans="1:2" x14ac:dyDescent="0.2">
      <c r="A20" t="s">
        <v>25</v>
      </c>
      <c r="B20">
        <v>1.906586766242981</v>
      </c>
    </row>
    <row r="21" spans="1:2" x14ac:dyDescent="0.2">
      <c r="A21" t="s">
        <v>26</v>
      </c>
      <c r="B21">
        <v>1.6601876020431521</v>
      </c>
    </row>
    <row r="22" spans="1:2" x14ac:dyDescent="0.2">
      <c r="A22" t="s">
        <v>27</v>
      </c>
      <c r="B22">
        <v>1.527429938316345</v>
      </c>
    </row>
    <row r="23" spans="1:2" x14ac:dyDescent="0.2">
      <c r="A23" t="s">
        <v>28</v>
      </c>
      <c r="B23">
        <v>1.4240261316299441</v>
      </c>
    </row>
    <row r="24" spans="1:2" x14ac:dyDescent="0.2">
      <c r="A24" t="s">
        <v>29</v>
      </c>
      <c r="B24">
        <v>1.2655307054519651</v>
      </c>
    </row>
    <row r="25" spans="1:2" x14ac:dyDescent="0.2">
      <c r="A25" t="s">
        <v>30</v>
      </c>
      <c r="B25">
        <v>0.98333597183227539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B27" sqref="B27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0.50856012105941772</v>
      </c>
      <c r="D2">
        <v>8.6199999999999992</v>
      </c>
      <c r="E2">
        <v>0.21</v>
      </c>
      <c r="F2">
        <v>0.05</v>
      </c>
      <c r="G2" t="s">
        <v>39</v>
      </c>
    </row>
    <row r="3" spans="1:7" x14ac:dyDescent="0.2">
      <c r="A3" t="s">
        <v>8</v>
      </c>
      <c r="B3">
        <v>0.46087458729743958</v>
      </c>
    </row>
    <row r="4" spans="1:7" x14ac:dyDescent="0.2">
      <c r="A4" t="s">
        <v>9</v>
      </c>
      <c r="B4">
        <v>0.42701658606529241</v>
      </c>
    </row>
    <row r="5" spans="1:7" x14ac:dyDescent="0.2">
      <c r="A5" t="s">
        <v>10</v>
      </c>
      <c r="B5">
        <v>0.40203309059143072</v>
      </c>
    </row>
    <row r="6" spans="1:7" x14ac:dyDescent="0.2">
      <c r="A6" t="s">
        <v>11</v>
      </c>
      <c r="B6">
        <v>0.42265069484710688</v>
      </c>
    </row>
    <row r="7" spans="1:7" x14ac:dyDescent="0.2">
      <c r="A7" t="s">
        <v>12</v>
      </c>
      <c r="B7">
        <v>0.51125591993331909</v>
      </c>
    </row>
    <row r="8" spans="1:7" x14ac:dyDescent="0.2">
      <c r="A8" t="s">
        <v>13</v>
      </c>
      <c r="B8">
        <v>0.60327506065368652</v>
      </c>
    </row>
    <row r="9" spans="1:7" x14ac:dyDescent="0.2">
      <c r="A9" t="s">
        <v>14</v>
      </c>
      <c r="B9">
        <v>0.52697288990020752</v>
      </c>
    </row>
    <row r="10" spans="1:7" x14ac:dyDescent="0.2">
      <c r="A10" t="s">
        <v>15</v>
      </c>
      <c r="B10">
        <v>0.5544055700302124</v>
      </c>
    </row>
    <row r="11" spans="1:7" x14ac:dyDescent="0.2">
      <c r="A11" t="s">
        <v>16</v>
      </c>
      <c r="B11">
        <v>0.61197656393051147</v>
      </c>
    </row>
    <row r="12" spans="1:7" x14ac:dyDescent="0.2">
      <c r="A12" t="s">
        <v>17</v>
      </c>
      <c r="B12">
        <v>0.67359459400177002</v>
      </c>
    </row>
    <row r="13" spans="1:7" x14ac:dyDescent="0.2">
      <c r="A13" t="s">
        <v>18</v>
      </c>
      <c r="B13">
        <v>0.70613676309585571</v>
      </c>
    </row>
    <row r="14" spans="1:7" x14ac:dyDescent="0.2">
      <c r="A14" t="s">
        <v>19</v>
      </c>
      <c r="B14">
        <v>0.75468569993972778</v>
      </c>
    </row>
    <row r="15" spans="1:7" x14ac:dyDescent="0.2">
      <c r="A15" t="s">
        <v>20</v>
      </c>
      <c r="B15">
        <v>0.81908208131790161</v>
      </c>
    </row>
    <row r="16" spans="1:7" x14ac:dyDescent="0.2">
      <c r="A16" t="s">
        <v>21</v>
      </c>
      <c r="B16">
        <v>0.83385825157165527</v>
      </c>
    </row>
    <row r="17" spans="1:2" x14ac:dyDescent="0.2">
      <c r="A17" t="s">
        <v>22</v>
      </c>
      <c r="B17">
        <v>0.84764790534973145</v>
      </c>
    </row>
    <row r="18" spans="1:2" x14ac:dyDescent="0.2">
      <c r="A18" t="s">
        <v>23</v>
      </c>
      <c r="B18">
        <v>1.0014065504074099</v>
      </c>
    </row>
    <row r="19" spans="1:2" x14ac:dyDescent="0.2">
      <c r="A19" t="s">
        <v>24</v>
      </c>
      <c r="B19">
        <v>1.064136266708374</v>
      </c>
    </row>
    <row r="20" spans="1:2" x14ac:dyDescent="0.2">
      <c r="A20" t="s">
        <v>25</v>
      </c>
      <c r="B20">
        <v>1.0502034425735469</v>
      </c>
    </row>
    <row r="21" spans="1:2" x14ac:dyDescent="0.2">
      <c r="A21" t="s">
        <v>26</v>
      </c>
      <c r="B21">
        <v>1.038564205169678</v>
      </c>
    </row>
    <row r="22" spans="1:2" x14ac:dyDescent="0.2">
      <c r="A22" t="s">
        <v>27</v>
      </c>
      <c r="B22">
        <v>1.042080879211426</v>
      </c>
    </row>
    <row r="23" spans="1:2" x14ac:dyDescent="0.2">
      <c r="A23" t="s">
        <v>28</v>
      </c>
      <c r="B23">
        <v>0.88289183378219604</v>
      </c>
    </row>
    <row r="24" spans="1:2" x14ac:dyDescent="0.2">
      <c r="A24" t="s">
        <v>29</v>
      </c>
      <c r="B24">
        <v>0.7790534496307373</v>
      </c>
    </row>
    <row r="25" spans="1:2" x14ac:dyDescent="0.2">
      <c r="A25" t="s">
        <v>30</v>
      </c>
      <c r="B25">
        <v>0.65732288360595703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0.80708682537078857</v>
      </c>
      <c r="D2">
        <v>8.56</v>
      </c>
      <c r="E2">
        <v>0.25</v>
      </c>
      <c r="F2">
        <v>0.06</v>
      </c>
      <c r="G2" t="s">
        <v>40</v>
      </c>
    </row>
    <row r="3" spans="1:7" x14ac:dyDescent="0.2">
      <c r="A3" t="s">
        <v>8</v>
      </c>
      <c r="B3">
        <v>0.76025742292404175</v>
      </c>
    </row>
    <row r="4" spans="1:7" x14ac:dyDescent="0.2">
      <c r="A4" t="s">
        <v>9</v>
      </c>
      <c r="B4">
        <v>0.7369236946105957</v>
      </c>
    </row>
    <row r="5" spans="1:7" x14ac:dyDescent="0.2">
      <c r="A5" t="s">
        <v>10</v>
      </c>
      <c r="B5">
        <v>0.71769952774047852</v>
      </c>
    </row>
    <row r="6" spans="1:7" x14ac:dyDescent="0.2">
      <c r="A6" t="s">
        <v>11</v>
      </c>
      <c r="B6">
        <v>0.75726193189620972</v>
      </c>
    </row>
    <row r="7" spans="1:7" x14ac:dyDescent="0.2">
      <c r="A7" t="s">
        <v>12</v>
      </c>
      <c r="B7">
        <v>0.8070904016494751</v>
      </c>
    </row>
    <row r="8" spans="1:7" x14ac:dyDescent="0.2">
      <c r="A8" t="s">
        <v>13</v>
      </c>
      <c r="B8">
        <v>0.86667263507843018</v>
      </c>
    </row>
    <row r="9" spans="1:7" x14ac:dyDescent="0.2">
      <c r="A9" t="s">
        <v>14</v>
      </c>
      <c r="B9">
        <v>0.77717214822769165</v>
      </c>
    </row>
    <row r="10" spans="1:7" x14ac:dyDescent="0.2">
      <c r="A10" t="s">
        <v>15</v>
      </c>
      <c r="B10">
        <v>0.76984339952468872</v>
      </c>
    </row>
    <row r="11" spans="1:7" x14ac:dyDescent="0.2">
      <c r="A11" t="s">
        <v>16</v>
      </c>
      <c r="B11">
        <v>0.75929224491119385</v>
      </c>
    </row>
    <row r="12" spans="1:7" x14ac:dyDescent="0.2">
      <c r="A12" t="s">
        <v>17</v>
      </c>
      <c r="B12">
        <v>0.7496148943901062</v>
      </c>
    </row>
    <row r="13" spans="1:7" x14ac:dyDescent="0.2">
      <c r="A13" t="s">
        <v>18</v>
      </c>
      <c r="B13">
        <v>0.74646306037902832</v>
      </c>
    </row>
    <row r="14" spans="1:7" x14ac:dyDescent="0.2">
      <c r="A14" t="s">
        <v>19</v>
      </c>
      <c r="B14">
        <v>0.7457892894744873</v>
      </c>
    </row>
    <row r="15" spans="1:7" x14ac:dyDescent="0.2">
      <c r="A15" t="s">
        <v>20</v>
      </c>
      <c r="B15">
        <v>0.84117287397384644</v>
      </c>
    </row>
    <row r="16" spans="1:7" x14ac:dyDescent="0.2">
      <c r="A16" t="s">
        <v>21</v>
      </c>
      <c r="B16">
        <v>0.92551463842391968</v>
      </c>
    </row>
    <row r="17" spans="1:2" x14ac:dyDescent="0.2">
      <c r="A17" t="s">
        <v>22</v>
      </c>
      <c r="B17">
        <v>1.0006803274154661</v>
      </c>
    </row>
    <row r="18" spans="1:2" x14ac:dyDescent="0.2">
      <c r="A18" t="s">
        <v>23</v>
      </c>
      <c r="B18">
        <v>1.3701480627059941</v>
      </c>
    </row>
    <row r="19" spans="1:2" x14ac:dyDescent="0.2">
      <c r="A19" t="s">
        <v>24</v>
      </c>
      <c r="B19">
        <v>1.488050103187561</v>
      </c>
    </row>
    <row r="20" spans="1:2" x14ac:dyDescent="0.2">
      <c r="A20" t="s">
        <v>25</v>
      </c>
      <c r="B20">
        <v>1.371609091758728</v>
      </c>
    </row>
    <row r="21" spans="1:2" x14ac:dyDescent="0.2">
      <c r="A21" t="s">
        <v>26</v>
      </c>
      <c r="B21">
        <v>1.3689383268356321</v>
      </c>
    </row>
    <row r="22" spans="1:2" x14ac:dyDescent="0.2">
      <c r="A22" t="s">
        <v>27</v>
      </c>
      <c r="B22">
        <v>1.333406329154968</v>
      </c>
    </row>
    <row r="23" spans="1:2" x14ac:dyDescent="0.2">
      <c r="A23" t="s">
        <v>28</v>
      </c>
      <c r="B23">
        <v>1.176488518714905</v>
      </c>
    </row>
    <row r="24" spans="1:2" x14ac:dyDescent="0.2">
      <c r="A24" t="s">
        <v>29</v>
      </c>
      <c r="B24">
        <v>0.93532776832580566</v>
      </c>
    </row>
    <row r="25" spans="1:2" x14ac:dyDescent="0.2">
      <c r="A25" t="s">
        <v>30</v>
      </c>
      <c r="B25">
        <v>0.74835366010665894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D0E-2D7B-4E6B-A186-F2450520ACBB}">
  <dimension ref="A1:G25"/>
  <sheetViews>
    <sheetView workbookViewId="0">
      <selection activeCell="D32" sqref="D32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0.71480292081832886</v>
      </c>
      <c r="D2">
        <v>8.8000000000000007</v>
      </c>
      <c r="E2">
        <v>0.24</v>
      </c>
      <c r="F2">
        <v>0.06</v>
      </c>
      <c r="G2" t="s">
        <v>41</v>
      </c>
    </row>
    <row r="3" spans="1:7" x14ac:dyDescent="0.2">
      <c r="A3" t="s">
        <v>8</v>
      </c>
      <c r="B3">
        <v>0.66860723495483398</v>
      </c>
    </row>
    <row r="4" spans="1:7" x14ac:dyDescent="0.2">
      <c r="A4" t="s">
        <v>9</v>
      </c>
      <c r="B4">
        <v>0.64365220069885254</v>
      </c>
    </row>
    <row r="5" spans="1:7" x14ac:dyDescent="0.2">
      <c r="A5" t="s">
        <v>10</v>
      </c>
      <c r="B5">
        <v>0.62188041210174561</v>
      </c>
    </row>
    <row r="6" spans="1:7" x14ac:dyDescent="0.2">
      <c r="A6" t="s">
        <v>11</v>
      </c>
      <c r="B6">
        <v>0.63106906414031982</v>
      </c>
    </row>
    <row r="7" spans="1:7" x14ac:dyDescent="0.2">
      <c r="A7" t="s">
        <v>12</v>
      </c>
      <c r="B7">
        <v>0.67835408449172974</v>
      </c>
    </row>
    <row r="8" spans="1:7" x14ac:dyDescent="0.2">
      <c r="A8" t="s">
        <v>13</v>
      </c>
      <c r="B8">
        <v>0.74641603231430054</v>
      </c>
    </row>
    <row r="9" spans="1:7" x14ac:dyDescent="0.2">
      <c r="A9" t="s">
        <v>14</v>
      </c>
      <c r="B9">
        <v>0.67957192659378052</v>
      </c>
    </row>
    <row r="10" spans="1:7" x14ac:dyDescent="0.2">
      <c r="A10" t="s">
        <v>15</v>
      </c>
      <c r="B10">
        <v>0.63502645492553711</v>
      </c>
    </row>
    <row r="11" spans="1:7" x14ac:dyDescent="0.2">
      <c r="A11" t="s">
        <v>16</v>
      </c>
      <c r="B11">
        <v>0.64359951019287109</v>
      </c>
    </row>
    <row r="12" spans="1:7" x14ac:dyDescent="0.2">
      <c r="A12" t="s">
        <v>17</v>
      </c>
      <c r="B12">
        <v>0.68155217170715332</v>
      </c>
    </row>
    <row r="13" spans="1:7" x14ac:dyDescent="0.2">
      <c r="A13" t="s">
        <v>18</v>
      </c>
      <c r="B13">
        <v>0.66438764333724976</v>
      </c>
    </row>
    <row r="14" spans="1:7" x14ac:dyDescent="0.2">
      <c r="A14" t="s">
        <v>19</v>
      </c>
      <c r="B14">
        <v>0.69649243354797363</v>
      </c>
    </row>
    <row r="15" spans="1:7" x14ac:dyDescent="0.2">
      <c r="A15" t="s">
        <v>20</v>
      </c>
      <c r="B15">
        <v>0.76622921228408813</v>
      </c>
    </row>
    <row r="16" spans="1:7" x14ac:dyDescent="0.2">
      <c r="A16" t="s">
        <v>21</v>
      </c>
      <c r="B16">
        <v>0.83489972352981567</v>
      </c>
    </row>
    <row r="17" spans="1:2" x14ac:dyDescent="0.2">
      <c r="A17" t="s">
        <v>22</v>
      </c>
      <c r="B17">
        <v>1.028222322463989</v>
      </c>
    </row>
    <row r="18" spans="1:2" x14ac:dyDescent="0.2">
      <c r="A18" t="s">
        <v>23</v>
      </c>
      <c r="B18">
        <v>1.3262850046157839</v>
      </c>
    </row>
    <row r="19" spans="1:2" x14ac:dyDescent="0.2">
      <c r="A19" t="s">
        <v>24</v>
      </c>
      <c r="B19">
        <v>1.2775799036026001</v>
      </c>
    </row>
    <row r="20" spans="1:2" x14ac:dyDescent="0.2">
      <c r="A20" t="s">
        <v>25</v>
      </c>
      <c r="B20">
        <v>1.2092117071151729</v>
      </c>
    </row>
    <row r="21" spans="1:2" x14ac:dyDescent="0.2">
      <c r="A21" t="s">
        <v>26</v>
      </c>
      <c r="B21">
        <v>1.219799757003784</v>
      </c>
    </row>
    <row r="22" spans="1:2" x14ac:dyDescent="0.2">
      <c r="A22" t="s">
        <v>27</v>
      </c>
      <c r="B22">
        <v>1.195122599601746</v>
      </c>
    </row>
    <row r="23" spans="1:2" x14ac:dyDescent="0.2">
      <c r="A23" t="s">
        <v>28</v>
      </c>
      <c r="B23">
        <v>1.057507395744324</v>
      </c>
    </row>
    <row r="24" spans="1:2" x14ac:dyDescent="0.2">
      <c r="A24" t="s">
        <v>29</v>
      </c>
      <c r="B24">
        <v>0.79010266065597534</v>
      </c>
    </row>
    <row r="25" spans="1:2" x14ac:dyDescent="0.2">
      <c r="A25" t="s">
        <v>30</v>
      </c>
      <c r="B25">
        <v>0.68780159950256348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0.54135620594024658</v>
      </c>
      <c r="D2">
        <v>9</v>
      </c>
      <c r="E2">
        <v>0.18</v>
      </c>
      <c r="F2">
        <v>0.03</v>
      </c>
      <c r="G2" t="s">
        <v>31</v>
      </c>
    </row>
    <row r="3" spans="1:7" x14ac:dyDescent="0.2">
      <c r="A3" t="s">
        <v>8</v>
      </c>
      <c r="B3">
        <v>0.50611203908920288</v>
      </c>
    </row>
    <row r="4" spans="1:7" x14ac:dyDescent="0.2">
      <c r="A4" t="s">
        <v>9</v>
      </c>
      <c r="B4">
        <v>0.48654386401176453</v>
      </c>
    </row>
    <row r="5" spans="1:7" x14ac:dyDescent="0.2">
      <c r="A5" t="s">
        <v>10</v>
      </c>
      <c r="B5">
        <v>0.46211230754852289</v>
      </c>
    </row>
    <row r="6" spans="1:7" x14ac:dyDescent="0.2">
      <c r="A6" t="s">
        <v>11</v>
      </c>
      <c r="B6">
        <v>0.47160744667053223</v>
      </c>
    </row>
    <row r="7" spans="1:7" x14ac:dyDescent="0.2">
      <c r="A7" t="s">
        <v>12</v>
      </c>
      <c r="B7">
        <v>0.49704372882843018</v>
      </c>
    </row>
    <row r="8" spans="1:7" x14ac:dyDescent="0.2">
      <c r="A8" t="s">
        <v>13</v>
      </c>
      <c r="B8">
        <v>0.56754189729690552</v>
      </c>
    </row>
    <row r="9" spans="1:7" x14ac:dyDescent="0.2">
      <c r="A9" t="s">
        <v>14</v>
      </c>
      <c r="B9">
        <v>0.53957802057266235</v>
      </c>
    </row>
    <row r="10" spans="1:7" x14ac:dyDescent="0.2">
      <c r="A10" t="s">
        <v>15</v>
      </c>
      <c r="B10">
        <v>0.56230145692825317</v>
      </c>
    </row>
    <row r="11" spans="1:7" x14ac:dyDescent="0.2">
      <c r="A11" t="s">
        <v>16</v>
      </c>
      <c r="B11">
        <v>0.59555435180664063</v>
      </c>
    </row>
    <row r="12" spans="1:7" x14ac:dyDescent="0.2">
      <c r="A12" t="s">
        <v>17</v>
      </c>
      <c r="B12">
        <v>0.61802554130554199</v>
      </c>
    </row>
    <row r="13" spans="1:7" x14ac:dyDescent="0.2">
      <c r="A13" t="s">
        <v>18</v>
      </c>
      <c r="B13">
        <v>0.65199965238571167</v>
      </c>
    </row>
    <row r="14" spans="1:7" x14ac:dyDescent="0.2">
      <c r="A14" t="s">
        <v>19</v>
      </c>
      <c r="B14">
        <v>0.68083268404006958</v>
      </c>
    </row>
    <row r="15" spans="1:7" x14ac:dyDescent="0.2">
      <c r="A15" t="s">
        <v>20</v>
      </c>
      <c r="B15">
        <v>0.80329859256744385</v>
      </c>
    </row>
    <row r="16" spans="1:7" x14ac:dyDescent="0.2">
      <c r="A16" t="s">
        <v>21</v>
      </c>
      <c r="B16">
        <v>0.88393914699554443</v>
      </c>
    </row>
    <row r="17" spans="1:2" x14ac:dyDescent="0.2">
      <c r="A17" t="s">
        <v>22</v>
      </c>
      <c r="B17">
        <v>0.88114660978317261</v>
      </c>
    </row>
    <row r="18" spans="1:2" x14ac:dyDescent="0.2">
      <c r="A18" t="s">
        <v>23</v>
      </c>
      <c r="B18">
        <v>0.94168758392333984</v>
      </c>
    </row>
    <row r="19" spans="1:2" x14ac:dyDescent="0.2">
      <c r="A19" t="s">
        <v>24</v>
      </c>
      <c r="B19">
        <v>0.96128100156784058</v>
      </c>
    </row>
    <row r="20" spans="1:2" x14ac:dyDescent="0.2">
      <c r="A20" t="s">
        <v>25</v>
      </c>
      <c r="B20">
        <v>0.97231131792068481</v>
      </c>
    </row>
    <row r="21" spans="1:2" x14ac:dyDescent="0.2">
      <c r="A21" t="s">
        <v>26</v>
      </c>
      <c r="B21">
        <v>0.98316037654876709</v>
      </c>
    </row>
    <row r="22" spans="1:2" x14ac:dyDescent="0.2">
      <c r="A22" t="s">
        <v>27</v>
      </c>
      <c r="B22">
        <v>0.97188055515289307</v>
      </c>
    </row>
    <row r="23" spans="1:2" x14ac:dyDescent="0.2">
      <c r="A23" t="s">
        <v>28</v>
      </c>
      <c r="B23">
        <v>0.81418240070343018</v>
      </c>
    </row>
    <row r="24" spans="1:2" x14ac:dyDescent="0.2">
      <c r="A24" t="s">
        <v>29</v>
      </c>
      <c r="B24">
        <v>0.681662917137146</v>
      </c>
    </row>
    <row r="25" spans="1:2" x14ac:dyDescent="0.2">
      <c r="A25" t="s">
        <v>30</v>
      </c>
      <c r="B25">
        <v>0.56156027317047119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0.32408228516578669</v>
      </c>
      <c r="D2">
        <v>10.4</v>
      </c>
      <c r="E2">
        <v>0.12</v>
      </c>
      <c r="F2">
        <v>0.01</v>
      </c>
      <c r="G2" t="s">
        <v>32</v>
      </c>
    </row>
    <row r="3" spans="1:7" x14ac:dyDescent="0.2">
      <c r="A3" t="s">
        <v>8</v>
      </c>
      <c r="B3">
        <v>0.3063373863697052</v>
      </c>
    </row>
    <row r="4" spans="1:7" x14ac:dyDescent="0.2">
      <c r="A4" t="s">
        <v>9</v>
      </c>
      <c r="B4">
        <v>0.3025394082069397</v>
      </c>
    </row>
    <row r="5" spans="1:7" x14ac:dyDescent="0.2">
      <c r="A5" t="s">
        <v>10</v>
      </c>
      <c r="B5">
        <v>0.29597818851470947</v>
      </c>
    </row>
    <row r="6" spans="1:7" x14ac:dyDescent="0.2">
      <c r="A6" t="s">
        <v>11</v>
      </c>
      <c r="B6">
        <v>0.31907403469085688</v>
      </c>
    </row>
    <row r="7" spans="1:7" x14ac:dyDescent="0.2">
      <c r="A7" t="s">
        <v>12</v>
      </c>
      <c r="B7">
        <v>0.37533116340637213</v>
      </c>
    </row>
    <row r="8" spans="1:7" x14ac:dyDescent="0.2">
      <c r="A8" t="s">
        <v>13</v>
      </c>
      <c r="B8">
        <v>0.43467894196510309</v>
      </c>
    </row>
    <row r="9" spans="1:7" x14ac:dyDescent="0.2">
      <c r="A9" t="s">
        <v>14</v>
      </c>
      <c r="B9">
        <v>0.37494486570358282</v>
      </c>
    </row>
    <row r="10" spans="1:7" x14ac:dyDescent="0.2">
      <c r="A10" t="s">
        <v>15</v>
      </c>
      <c r="B10">
        <v>0.3162381649017334</v>
      </c>
    </row>
    <row r="11" spans="1:7" x14ac:dyDescent="0.2">
      <c r="A11" t="s">
        <v>16</v>
      </c>
      <c r="B11">
        <v>0.31321531534194952</v>
      </c>
    </row>
    <row r="12" spans="1:7" x14ac:dyDescent="0.2">
      <c r="A12" t="s">
        <v>17</v>
      </c>
      <c r="B12">
        <v>0.31253832578659058</v>
      </c>
    </row>
    <row r="13" spans="1:7" x14ac:dyDescent="0.2">
      <c r="A13" t="s">
        <v>18</v>
      </c>
      <c r="B13">
        <v>0.31106573343276978</v>
      </c>
    </row>
    <row r="14" spans="1:7" x14ac:dyDescent="0.2">
      <c r="A14" t="s">
        <v>19</v>
      </c>
      <c r="B14">
        <v>0.31569743156433111</v>
      </c>
    </row>
    <row r="15" spans="1:7" x14ac:dyDescent="0.2">
      <c r="A15" t="s">
        <v>20</v>
      </c>
      <c r="B15">
        <v>0.32502397894859308</v>
      </c>
    </row>
    <row r="16" spans="1:7" x14ac:dyDescent="0.2">
      <c r="A16" t="s">
        <v>21</v>
      </c>
      <c r="B16">
        <v>0.34042605757713318</v>
      </c>
    </row>
    <row r="17" spans="1:2" x14ac:dyDescent="0.2">
      <c r="A17" t="s">
        <v>22</v>
      </c>
      <c r="B17">
        <v>0.39356699585914612</v>
      </c>
    </row>
    <row r="18" spans="1:2" x14ac:dyDescent="0.2">
      <c r="A18" t="s">
        <v>23</v>
      </c>
      <c r="B18">
        <v>0.45995676517486572</v>
      </c>
    </row>
    <row r="19" spans="1:2" x14ac:dyDescent="0.2">
      <c r="A19" t="s">
        <v>24</v>
      </c>
      <c r="B19">
        <v>0.55156707763671875</v>
      </c>
    </row>
    <row r="20" spans="1:2" x14ac:dyDescent="0.2">
      <c r="A20" t="s">
        <v>25</v>
      </c>
      <c r="B20">
        <v>0.57408356666564941</v>
      </c>
    </row>
    <row r="21" spans="1:2" x14ac:dyDescent="0.2">
      <c r="A21" t="s">
        <v>26</v>
      </c>
      <c r="B21">
        <v>0.65583384037017822</v>
      </c>
    </row>
    <row r="22" spans="1:2" x14ac:dyDescent="0.2">
      <c r="A22" t="s">
        <v>27</v>
      </c>
      <c r="B22">
        <v>0.7027321457862854</v>
      </c>
    </row>
    <row r="23" spans="1:2" x14ac:dyDescent="0.2">
      <c r="A23" t="s">
        <v>28</v>
      </c>
      <c r="B23">
        <v>0.61446267366409302</v>
      </c>
    </row>
    <row r="24" spans="1:2" x14ac:dyDescent="0.2">
      <c r="A24" t="s">
        <v>29</v>
      </c>
      <c r="B24">
        <v>0.47753125429153442</v>
      </c>
    </row>
    <row r="25" spans="1:2" x14ac:dyDescent="0.2">
      <c r="A25" t="s">
        <v>30</v>
      </c>
      <c r="B25">
        <v>0.37575641274452209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0.48790103197097778</v>
      </c>
      <c r="D2">
        <v>9.4499999999999993</v>
      </c>
      <c r="E2">
        <v>0.24</v>
      </c>
      <c r="F2">
        <v>0.06</v>
      </c>
      <c r="G2" t="s">
        <v>33</v>
      </c>
    </row>
    <row r="3" spans="1:7" x14ac:dyDescent="0.2">
      <c r="A3" t="s">
        <v>8</v>
      </c>
      <c r="B3">
        <v>0.45107877254486078</v>
      </c>
    </row>
    <row r="4" spans="1:7" x14ac:dyDescent="0.2">
      <c r="A4" t="s">
        <v>9</v>
      </c>
      <c r="B4">
        <v>0.42797327041625982</v>
      </c>
    </row>
    <row r="5" spans="1:7" x14ac:dyDescent="0.2">
      <c r="A5" t="s">
        <v>10</v>
      </c>
      <c r="B5">
        <v>0.4063352644443512</v>
      </c>
    </row>
    <row r="6" spans="1:7" x14ac:dyDescent="0.2">
      <c r="A6" t="s">
        <v>11</v>
      </c>
      <c r="B6">
        <v>0.44395923614501948</v>
      </c>
    </row>
    <row r="7" spans="1:7" x14ac:dyDescent="0.2">
      <c r="A7" t="s">
        <v>12</v>
      </c>
      <c r="B7">
        <v>0.53586554527282715</v>
      </c>
    </row>
    <row r="8" spans="1:7" x14ac:dyDescent="0.2">
      <c r="A8" t="s">
        <v>13</v>
      </c>
      <c r="B8">
        <v>0.63186269998550415</v>
      </c>
    </row>
    <row r="9" spans="1:7" x14ac:dyDescent="0.2">
      <c r="A9" t="s">
        <v>14</v>
      </c>
      <c r="B9">
        <v>0.58913356065750122</v>
      </c>
    </row>
    <row r="10" spans="1:7" x14ac:dyDescent="0.2">
      <c r="A10" t="s">
        <v>15</v>
      </c>
      <c r="B10">
        <v>0.61318743228912354</v>
      </c>
    </row>
    <row r="11" spans="1:7" x14ac:dyDescent="0.2">
      <c r="A11" t="s">
        <v>16</v>
      </c>
      <c r="B11">
        <v>0.66856467723846436</v>
      </c>
    </row>
    <row r="12" spans="1:7" x14ac:dyDescent="0.2">
      <c r="A12" t="s">
        <v>17</v>
      </c>
      <c r="B12">
        <v>0.71014821529388428</v>
      </c>
    </row>
    <row r="13" spans="1:7" x14ac:dyDescent="0.2">
      <c r="A13" t="s">
        <v>18</v>
      </c>
      <c r="B13">
        <v>0.70808875560760498</v>
      </c>
    </row>
    <row r="14" spans="1:7" x14ac:dyDescent="0.2">
      <c r="A14" t="s">
        <v>19</v>
      </c>
      <c r="B14">
        <v>0.81429022550582886</v>
      </c>
    </row>
    <row r="15" spans="1:7" x14ac:dyDescent="0.2">
      <c r="A15" t="s">
        <v>20</v>
      </c>
      <c r="B15">
        <v>0.88895094394683838</v>
      </c>
    </row>
    <row r="16" spans="1:7" x14ac:dyDescent="0.2">
      <c r="A16" t="s">
        <v>21</v>
      </c>
      <c r="B16">
        <v>0.93766504526138306</v>
      </c>
    </row>
    <row r="17" spans="1:2" x14ac:dyDescent="0.2">
      <c r="A17" t="s">
        <v>22</v>
      </c>
      <c r="B17">
        <v>1.0044598579406741</v>
      </c>
    </row>
    <row r="18" spans="1:2" x14ac:dyDescent="0.2">
      <c r="A18" t="s">
        <v>23</v>
      </c>
      <c r="B18">
        <v>1.1369004249572749</v>
      </c>
    </row>
    <row r="19" spans="1:2" x14ac:dyDescent="0.2">
      <c r="A19" t="s">
        <v>24</v>
      </c>
      <c r="B19">
        <v>1.1028754711151121</v>
      </c>
    </row>
    <row r="20" spans="1:2" x14ac:dyDescent="0.2">
      <c r="A20" t="s">
        <v>25</v>
      </c>
      <c r="B20">
        <v>1.068632125854492</v>
      </c>
    </row>
    <row r="21" spans="1:2" x14ac:dyDescent="0.2">
      <c r="A21" t="s">
        <v>26</v>
      </c>
      <c r="B21">
        <v>1.080050945281982</v>
      </c>
    </row>
    <row r="22" spans="1:2" x14ac:dyDescent="0.2">
      <c r="A22" t="s">
        <v>27</v>
      </c>
      <c r="B22">
        <v>1.0925402641296389</v>
      </c>
    </row>
    <row r="23" spans="1:2" x14ac:dyDescent="0.2">
      <c r="A23" t="s">
        <v>28</v>
      </c>
      <c r="B23">
        <v>0.961020827293396</v>
      </c>
    </row>
    <row r="24" spans="1:2" x14ac:dyDescent="0.2">
      <c r="A24" t="s">
        <v>29</v>
      </c>
      <c r="B24">
        <v>0.7593768835067749</v>
      </c>
    </row>
    <row r="25" spans="1:2" x14ac:dyDescent="0.2">
      <c r="A25" t="s">
        <v>30</v>
      </c>
      <c r="B25">
        <v>0.61187821626663208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0.6629645824432373</v>
      </c>
      <c r="D2">
        <v>8.9</v>
      </c>
      <c r="E2">
        <v>0.23</v>
      </c>
      <c r="F2">
        <v>0.05</v>
      </c>
      <c r="G2" t="s">
        <v>34</v>
      </c>
    </row>
    <row r="3" spans="1:7" x14ac:dyDescent="0.2">
      <c r="A3" t="s">
        <v>8</v>
      </c>
      <c r="B3">
        <v>0.61480993032455444</v>
      </c>
    </row>
    <row r="4" spans="1:7" x14ac:dyDescent="0.2">
      <c r="A4" t="s">
        <v>9</v>
      </c>
      <c r="B4">
        <v>0.58583986759185791</v>
      </c>
    </row>
    <row r="5" spans="1:7" x14ac:dyDescent="0.2">
      <c r="A5" t="s">
        <v>10</v>
      </c>
      <c r="B5">
        <v>0.56491577625274658</v>
      </c>
    </row>
    <row r="6" spans="1:7" x14ac:dyDescent="0.2">
      <c r="A6" t="s">
        <v>11</v>
      </c>
      <c r="B6">
        <v>0.58842355012893677</v>
      </c>
    </row>
    <row r="7" spans="1:7" x14ac:dyDescent="0.2">
      <c r="A7" t="s">
        <v>12</v>
      </c>
      <c r="B7">
        <v>0.65076082944869995</v>
      </c>
    </row>
    <row r="8" spans="1:7" x14ac:dyDescent="0.2">
      <c r="A8" t="s">
        <v>13</v>
      </c>
      <c r="B8">
        <v>0.70889937877655029</v>
      </c>
    </row>
    <row r="9" spans="1:7" x14ac:dyDescent="0.2">
      <c r="A9" t="s">
        <v>14</v>
      </c>
      <c r="B9">
        <v>0.65901988744735718</v>
      </c>
    </row>
    <row r="10" spans="1:7" x14ac:dyDescent="0.2">
      <c r="A10" t="s">
        <v>15</v>
      </c>
      <c r="B10">
        <v>0.59552651643753052</v>
      </c>
    </row>
    <row r="11" spans="1:7" x14ac:dyDescent="0.2">
      <c r="A11" t="s">
        <v>16</v>
      </c>
      <c r="B11">
        <v>0.62700259685516357</v>
      </c>
    </row>
    <row r="12" spans="1:7" x14ac:dyDescent="0.2">
      <c r="A12" t="s">
        <v>17</v>
      </c>
      <c r="B12">
        <v>0.62249821424484253</v>
      </c>
    </row>
    <row r="13" spans="1:7" x14ac:dyDescent="0.2">
      <c r="A13" t="s">
        <v>18</v>
      </c>
      <c r="B13">
        <v>0.65649586915969849</v>
      </c>
    </row>
    <row r="14" spans="1:7" x14ac:dyDescent="0.2">
      <c r="A14" t="s">
        <v>19</v>
      </c>
      <c r="B14">
        <v>0.68200075626373291</v>
      </c>
    </row>
    <row r="15" spans="1:7" x14ac:dyDescent="0.2">
      <c r="A15" t="s">
        <v>20</v>
      </c>
      <c r="B15">
        <v>0.86182279586791988</v>
      </c>
    </row>
    <row r="16" spans="1:7" x14ac:dyDescent="0.2">
      <c r="A16" t="s">
        <v>21</v>
      </c>
      <c r="B16">
        <v>0.91954300403594968</v>
      </c>
    </row>
    <row r="17" spans="1:2" x14ac:dyDescent="0.2">
      <c r="A17" t="s">
        <v>22</v>
      </c>
      <c r="B17">
        <v>1.1433229923248291</v>
      </c>
    </row>
    <row r="18" spans="1:2" x14ac:dyDescent="0.2">
      <c r="A18" t="s">
        <v>23</v>
      </c>
      <c r="B18">
        <v>1.3224306106567381</v>
      </c>
    </row>
    <row r="19" spans="1:2" x14ac:dyDescent="0.2">
      <c r="A19" t="s">
        <v>24</v>
      </c>
      <c r="B19">
        <v>1.4682626724243166</v>
      </c>
    </row>
    <row r="20" spans="1:2" x14ac:dyDescent="0.2">
      <c r="A20" t="s">
        <v>25</v>
      </c>
      <c r="B20">
        <v>1.4671603202819818</v>
      </c>
    </row>
    <row r="21" spans="1:2" x14ac:dyDescent="0.2">
      <c r="A21" t="s">
        <v>26</v>
      </c>
      <c r="B21">
        <v>1.475953817367553</v>
      </c>
    </row>
    <row r="22" spans="1:2" x14ac:dyDescent="0.2">
      <c r="A22" t="s">
        <v>27</v>
      </c>
      <c r="B22">
        <v>1.4841967105865483</v>
      </c>
    </row>
    <row r="23" spans="1:2" x14ac:dyDescent="0.2">
      <c r="A23" t="s">
        <v>28</v>
      </c>
      <c r="B23">
        <v>1.2404305458068845</v>
      </c>
    </row>
    <row r="24" spans="1:2" x14ac:dyDescent="0.2">
      <c r="A24" t="s">
        <v>29</v>
      </c>
      <c r="B24">
        <v>0.83520936965942383</v>
      </c>
    </row>
    <row r="25" spans="1:2" x14ac:dyDescent="0.2">
      <c r="A25" t="s">
        <v>30</v>
      </c>
      <c r="B25">
        <v>0.67849475145339966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B29" sqref="B29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0.32758069038391108</v>
      </c>
      <c r="D2">
        <v>11.27</v>
      </c>
      <c r="E2">
        <v>0.27</v>
      </c>
      <c r="F2">
        <v>7.0000000000000007E-2</v>
      </c>
      <c r="G2" t="s">
        <v>35</v>
      </c>
    </row>
    <row r="3" spans="1:7" x14ac:dyDescent="0.2">
      <c r="A3" t="s">
        <v>8</v>
      </c>
      <c r="B3">
        <v>0.30711895227432251</v>
      </c>
    </row>
    <row r="4" spans="1:7" x14ac:dyDescent="0.2">
      <c r="A4" t="s">
        <v>9</v>
      </c>
      <c r="B4">
        <v>0.32716941833496088</v>
      </c>
    </row>
    <row r="5" spans="1:7" x14ac:dyDescent="0.2">
      <c r="A5" t="s">
        <v>10</v>
      </c>
      <c r="B5">
        <v>0.29398629069328308</v>
      </c>
    </row>
    <row r="6" spans="1:7" x14ac:dyDescent="0.2">
      <c r="A6" t="s">
        <v>11</v>
      </c>
      <c r="B6">
        <v>0.32268413901329041</v>
      </c>
    </row>
    <row r="7" spans="1:7" x14ac:dyDescent="0.2">
      <c r="A7" t="s">
        <v>12</v>
      </c>
      <c r="B7">
        <v>0.38064125180244451</v>
      </c>
    </row>
    <row r="8" spans="1:7" x14ac:dyDescent="0.2">
      <c r="A8" t="s">
        <v>13</v>
      </c>
      <c r="B8">
        <v>0.45461156964302057</v>
      </c>
    </row>
    <row r="9" spans="1:7" x14ac:dyDescent="0.2">
      <c r="A9" t="s">
        <v>14</v>
      </c>
      <c r="B9">
        <v>0.39650753140449518</v>
      </c>
    </row>
    <row r="10" spans="1:7" x14ac:dyDescent="0.2">
      <c r="A10" t="s">
        <v>15</v>
      </c>
      <c r="B10">
        <v>0.41664382815361017</v>
      </c>
    </row>
    <row r="11" spans="1:7" x14ac:dyDescent="0.2">
      <c r="A11" t="s">
        <v>16</v>
      </c>
      <c r="B11">
        <v>0.46552032232284551</v>
      </c>
    </row>
    <row r="12" spans="1:7" x14ac:dyDescent="0.2">
      <c r="A12" t="s">
        <v>17</v>
      </c>
      <c r="B12">
        <v>0.52578067779541016</v>
      </c>
    </row>
    <row r="13" spans="1:7" x14ac:dyDescent="0.2">
      <c r="A13" t="s">
        <v>18</v>
      </c>
      <c r="B13">
        <v>0.56842678785324097</v>
      </c>
    </row>
    <row r="14" spans="1:7" x14ac:dyDescent="0.2">
      <c r="A14" t="s">
        <v>19</v>
      </c>
      <c r="B14">
        <v>0.64440631866455078</v>
      </c>
    </row>
    <row r="15" spans="1:7" x14ac:dyDescent="0.2">
      <c r="A15" t="s">
        <v>20</v>
      </c>
      <c r="B15">
        <v>0.7922968864440918</v>
      </c>
    </row>
    <row r="16" spans="1:7" x14ac:dyDescent="0.2">
      <c r="A16" t="s">
        <v>21</v>
      </c>
      <c r="B16">
        <v>0.82621282339096069</v>
      </c>
    </row>
    <row r="17" spans="1:2" x14ac:dyDescent="0.2">
      <c r="A17" t="s">
        <v>22</v>
      </c>
      <c r="B17">
        <v>0.84102857112884521</v>
      </c>
    </row>
    <row r="18" spans="1:2" x14ac:dyDescent="0.2">
      <c r="A18" t="s">
        <v>23</v>
      </c>
      <c r="B18">
        <v>1.029557347297668</v>
      </c>
    </row>
    <row r="19" spans="1:2" x14ac:dyDescent="0.2">
      <c r="A19" t="s">
        <v>24</v>
      </c>
      <c r="B19">
        <v>1.0608916282653811</v>
      </c>
    </row>
    <row r="20" spans="1:2" x14ac:dyDescent="0.2">
      <c r="A20" t="s">
        <v>25</v>
      </c>
      <c r="B20">
        <v>1.0295207500457759</v>
      </c>
    </row>
    <row r="21" spans="1:2" x14ac:dyDescent="0.2">
      <c r="A21" t="s">
        <v>26</v>
      </c>
      <c r="B21">
        <v>1.045753002166748</v>
      </c>
    </row>
    <row r="22" spans="1:2" x14ac:dyDescent="0.2">
      <c r="A22" t="s">
        <v>27</v>
      </c>
      <c r="B22">
        <v>1.0496950149536131</v>
      </c>
    </row>
    <row r="23" spans="1:2" x14ac:dyDescent="0.2">
      <c r="A23" t="s">
        <v>28</v>
      </c>
      <c r="B23">
        <v>0.90948373079299927</v>
      </c>
    </row>
    <row r="24" spans="1:2" x14ac:dyDescent="0.2">
      <c r="A24" t="s">
        <v>29</v>
      </c>
      <c r="B24">
        <v>0.71363675594329834</v>
      </c>
    </row>
    <row r="25" spans="1:2" x14ac:dyDescent="0.2">
      <c r="A25" t="s">
        <v>30</v>
      </c>
      <c r="B25">
        <v>0.51946979761123657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0.4217153787612915</v>
      </c>
      <c r="D2">
        <v>10.4</v>
      </c>
      <c r="E2">
        <v>0.27</v>
      </c>
      <c r="F2">
        <v>7.0000000000000007E-2</v>
      </c>
      <c r="G2" t="s">
        <v>36</v>
      </c>
    </row>
    <row r="3" spans="1:7" x14ac:dyDescent="0.2">
      <c r="A3" t="s">
        <v>8</v>
      </c>
      <c r="B3">
        <v>0.37569880485534668</v>
      </c>
    </row>
    <row r="4" spans="1:7" x14ac:dyDescent="0.2">
      <c r="A4" t="s">
        <v>9</v>
      </c>
      <c r="B4">
        <v>0.35452234745025629</v>
      </c>
    </row>
    <row r="5" spans="1:7" x14ac:dyDescent="0.2">
      <c r="A5" t="s">
        <v>10</v>
      </c>
      <c r="B5">
        <v>0.33608579635620123</v>
      </c>
    </row>
    <row r="6" spans="1:7" x14ac:dyDescent="0.2">
      <c r="A6" t="s">
        <v>11</v>
      </c>
      <c r="B6">
        <v>0.36301648616790771</v>
      </c>
    </row>
    <row r="7" spans="1:7" x14ac:dyDescent="0.2">
      <c r="A7" t="s">
        <v>12</v>
      </c>
      <c r="B7">
        <v>0.44481030106544489</v>
      </c>
    </row>
    <row r="8" spans="1:7" x14ac:dyDescent="0.2">
      <c r="A8" t="s">
        <v>13</v>
      </c>
      <c r="B8">
        <v>0.52640783786773682</v>
      </c>
    </row>
    <row r="9" spans="1:7" x14ac:dyDescent="0.2">
      <c r="A9" t="s">
        <v>14</v>
      </c>
      <c r="B9">
        <v>0.46702209115028381</v>
      </c>
    </row>
    <row r="10" spans="1:7" x14ac:dyDescent="0.2">
      <c r="A10" t="s">
        <v>15</v>
      </c>
      <c r="B10">
        <v>0.46810433268547058</v>
      </c>
    </row>
    <row r="11" spans="1:7" x14ac:dyDescent="0.2">
      <c r="A11" t="s">
        <v>16</v>
      </c>
      <c r="B11">
        <v>0.50624656677246094</v>
      </c>
    </row>
    <row r="12" spans="1:7" x14ac:dyDescent="0.2">
      <c r="A12" t="s">
        <v>17</v>
      </c>
      <c r="B12">
        <v>0.54518222808837891</v>
      </c>
    </row>
    <row r="13" spans="1:7" x14ac:dyDescent="0.2">
      <c r="A13" t="s">
        <v>18</v>
      </c>
      <c r="B13">
        <v>0.59527730941772461</v>
      </c>
    </row>
    <row r="14" spans="1:7" x14ac:dyDescent="0.2">
      <c r="A14" t="s">
        <v>19</v>
      </c>
      <c r="B14">
        <v>0.68756294250488281</v>
      </c>
    </row>
    <row r="15" spans="1:7" x14ac:dyDescent="0.2">
      <c r="A15" t="s">
        <v>20</v>
      </c>
      <c r="B15">
        <v>0.80665141344070435</v>
      </c>
    </row>
    <row r="16" spans="1:7" x14ac:dyDescent="0.2">
      <c r="A16" t="s">
        <v>21</v>
      </c>
      <c r="B16">
        <v>0.85943162441253662</v>
      </c>
    </row>
    <row r="17" spans="1:2" x14ac:dyDescent="0.2">
      <c r="A17" t="s">
        <v>22</v>
      </c>
      <c r="B17">
        <v>0.93105870485305786</v>
      </c>
    </row>
    <row r="18" spans="1:2" x14ac:dyDescent="0.2">
      <c r="A18" t="s">
        <v>23</v>
      </c>
      <c r="B18">
        <v>0.97073453664779663</v>
      </c>
    </row>
    <row r="19" spans="1:2" x14ac:dyDescent="0.2">
      <c r="A19" t="s">
        <v>24</v>
      </c>
      <c r="B19">
        <v>1.0651766061782839</v>
      </c>
    </row>
    <row r="20" spans="1:2" x14ac:dyDescent="0.2">
      <c r="A20" t="s">
        <v>25</v>
      </c>
      <c r="B20">
        <v>1.0745537281036379</v>
      </c>
    </row>
    <row r="21" spans="1:2" x14ac:dyDescent="0.2">
      <c r="A21" t="s">
        <v>26</v>
      </c>
      <c r="B21">
        <v>1.1193275451660161</v>
      </c>
    </row>
    <row r="22" spans="1:2" x14ac:dyDescent="0.2">
      <c r="A22" t="s">
        <v>27</v>
      </c>
      <c r="B22">
        <v>1.113767027854919</v>
      </c>
    </row>
    <row r="23" spans="1:2" x14ac:dyDescent="0.2">
      <c r="A23" t="s">
        <v>28</v>
      </c>
      <c r="B23">
        <v>0.96873706579208374</v>
      </c>
    </row>
    <row r="24" spans="1:2" x14ac:dyDescent="0.2">
      <c r="A24" t="s">
        <v>29</v>
      </c>
      <c r="B24">
        <v>0.81523615121841431</v>
      </c>
    </row>
    <row r="25" spans="1:2" x14ac:dyDescent="0.2">
      <c r="A25" t="s">
        <v>30</v>
      </c>
      <c r="B25">
        <v>0.58872717618942261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0.58411192893981934</v>
      </c>
      <c r="D2">
        <v>10.32</v>
      </c>
      <c r="E2">
        <v>0.27</v>
      </c>
      <c r="F2">
        <v>0.08</v>
      </c>
      <c r="G2" t="s">
        <v>37</v>
      </c>
    </row>
    <row r="3" spans="1:7" x14ac:dyDescent="0.2">
      <c r="A3" t="s">
        <v>8</v>
      </c>
      <c r="B3">
        <v>0.55436968803405762</v>
      </c>
    </row>
    <row r="4" spans="1:7" x14ac:dyDescent="0.2">
      <c r="A4" t="s">
        <v>9</v>
      </c>
      <c r="B4">
        <v>0.49888822436332703</v>
      </c>
    </row>
    <row r="5" spans="1:7" x14ac:dyDescent="0.2">
      <c r="A5" t="s">
        <v>10</v>
      </c>
      <c r="B5">
        <v>0.4550284743309021</v>
      </c>
    </row>
    <row r="6" spans="1:7" x14ac:dyDescent="0.2">
      <c r="A6" t="s">
        <v>11</v>
      </c>
      <c r="B6">
        <v>0.47990527749061579</v>
      </c>
    </row>
    <row r="7" spans="1:7" x14ac:dyDescent="0.2">
      <c r="A7" t="s">
        <v>12</v>
      </c>
      <c r="B7">
        <v>0.51957005262374878</v>
      </c>
    </row>
    <row r="8" spans="1:7" x14ac:dyDescent="0.2">
      <c r="A8" t="s">
        <v>13</v>
      </c>
      <c r="B8">
        <v>0.64441466331481934</v>
      </c>
    </row>
    <row r="9" spans="1:7" x14ac:dyDescent="0.2">
      <c r="A9" t="s">
        <v>14</v>
      </c>
      <c r="B9">
        <v>0.60287666320800781</v>
      </c>
    </row>
    <row r="10" spans="1:7" x14ac:dyDescent="0.2">
      <c r="A10" t="s">
        <v>15</v>
      </c>
      <c r="B10">
        <v>0.56928622722625732</v>
      </c>
    </row>
    <row r="11" spans="1:7" x14ac:dyDescent="0.2">
      <c r="A11" t="s">
        <v>16</v>
      </c>
      <c r="B11">
        <v>0.62423354387283325</v>
      </c>
    </row>
    <row r="12" spans="1:7" x14ac:dyDescent="0.2">
      <c r="A12" t="s">
        <v>17</v>
      </c>
      <c r="B12">
        <v>0.67552834749221802</v>
      </c>
    </row>
    <row r="13" spans="1:7" x14ac:dyDescent="0.2">
      <c r="A13" t="s">
        <v>18</v>
      </c>
      <c r="B13">
        <v>0.70531243085861206</v>
      </c>
    </row>
    <row r="14" spans="1:7" x14ac:dyDescent="0.2">
      <c r="A14" t="s">
        <v>19</v>
      </c>
      <c r="B14">
        <v>0.76255166530609131</v>
      </c>
    </row>
    <row r="15" spans="1:7" x14ac:dyDescent="0.2">
      <c r="A15" t="s">
        <v>20</v>
      </c>
      <c r="B15">
        <v>0.86631911993026733</v>
      </c>
    </row>
    <row r="16" spans="1:7" x14ac:dyDescent="0.2">
      <c r="A16" t="s">
        <v>21</v>
      </c>
      <c r="B16">
        <v>1.0510703325271611</v>
      </c>
    </row>
    <row r="17" spans="1:2" x14ac:dyDescent="0.2">
      <c r="A17" t="s">
        <v>22</v>
      </c>
      <c r="B17">
        <v>1.2403131723403931</v>
      </c>
    </row>
    <row r="18" spans="1:2" x14ac:dyDescent="0.2">
      <c r="A18" t="s">
        <v>23</v>
      </c>
      <c r="B18">
        <v>1.3586888313293459</v>
      </c>
    </row>
    <row r="19" spans="1:2" x14ac:dyDescent="0.2">
      <c r="A19" t="s">
        <v>24</v>
      </c>
      <c r="B19">
        <v>1.4167894124984739</v>
      </c>
    </row>
    <row r="20" spans="1:2" x14ac:dyDescent="0.2">
      <c r="A20" t="s">
        <v>25</v>
      </c>
      <c r="B20">
        <v>1.337589383125305</v>
      </c>
    </row>
    <row r="21" spans="1:2" x14ac:dyDescent="0.2">
      <c r="A21" t="s">
        <v>26</v>
      </c>
      <c r="B21">
        <v>1.3099101781845091</v>
      </c>
    </row>
    <row r="22" spans="1:2" x14ac:dyDescent="0.2">
      <c r="A22" t="s">
        <v>27</v>
      </c>
      <c r="B22">
        <v>1.239960789680481</v>
      </c>
    </row>
    <row r="23" spans="1:2" x14ac:dyDescent="0.2">
      <c r="A23" t="s">
        <v>28</v>
      </c>
      <c r="B23">
        <v>1.0417512655258181</v>
      </c>
    </row>
    <row r="24" spans="1:2" x14ac:dyDescent="0.2">
      <c r="A24" t="s">
        <v>29</v>
      </c>
      <c r="B24">
        <v>0.82489752769470215</v>
      </c>
    </row>
    <row r="25" spans="1:2" x14ac:dyDescent="0.2">
      <c r="A25" t="s">
        <v>30</v>
      </c>
      <c r="B25">
        <v>0.69156718254089355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1.0224394798278811</v>
      </c>
      <c r="D2">
        <v>8</v>
      </c>
      <c r="E2">
        <v>0.28999999999999998</v>
      </c>
      <c r="F2">
        <v>0.08</v>
      </c>
      <c r="G2" t="s">
        <v>38</v>
      </c>
    </row>
    <row r="3" spans="1:7" x14ac:dyDescent="0.2">
      <c r="A3" t="s">
        <v>8</v>
      </c>
      <c r="B3">
        <v>0.93997693061828613</v>
      </c>
    </row>
    <row r="4" spans="1:7" x14ac:dyDescent="0.2">
      <c r="A4" t="s">
        <v>9</v>
      </c>
      <c r="B4">
        <v>0.88700234889984131</v>
      </c>
    </row>
    <row r="5" spans="1:7" x14ac:dyDescent="0.2">
      <c r="A5" t="s">
        <v>10</v>
      </c>
      <c r="B5">
        <v>0.84704756736755371</v>
      </c>
    </row>
    <row r="6" spans="1:7" x14ac:dyDescent="0.2">
      <c r="A6" t="s">
        <v>11</v>
      </c>
      <c r="B6">
        <v>0.84606826305389404</v>
      </c>
    </row>
    <row r="7" spans="1:7" x14ac:dyDescent="0.2">
      <c r="A7" t="s">
        <v>12</v>
      </c>
      <c r="B7">
        <v>0.9354102611541748</v>
      </c>
    </row>
    <row r="8" spans="1:7" x14ac:dyDescent="0.2">
      <c r="A8" t="s">
        <v>13</v>
      </c>
      <c r="B8">
        <v>0.96827477216720581</v>
      </c>
    </row>
    <row r="9" spans="1:7" x14ac:dyDescent="0.2">
      <c r="A9" t="s">
        <v>14</v>
      </c>
      <c r="B9">
        <v>0.95068627595901489</v>
      </c>
    </row>
    <row r="10" spans="1:7" x14ac:dyDescent="0.2">
      <c r="A10" t="s">
        <v>15</v>
      </c>
      <c r="B10">
        <v>0.98833215236663818</v>
      </c>
    </row>
    <row r="11" spans="1:7" x14ac:dyDescent="0.2">
      <c r="A11" t="s">
        <v>16</v>
      </c>
      <c r="B11">
        <v>1.127794146537781</v>
      </c>
    </row>
    <row r="12" spans="1:7" x14ac:dyDescent="0.2">
      <c r="A12" t="s">
        <v>17</v>
      </c>
      <c r="B12">
        <v>1.2268004417419429</v>
      </c>
    </row>
    <row r="13" spans="1:7" x14ac:dyDescent="0.2">
      <c r="A13" t="s">
        <v>18</v>
      </c>
      <c r="B13">
        <v>1.287848591804504</v>
      </c>
    </row>
    <row r="14" spans="1:7" x14ac:dyDescent="0.2">
      <c r="A14" t="s">
        <v>19</v>
      </c>
      <c r="B14">
        <v>1.405275225639343</v>
      </c>
    </row>
    <row r="15" spans="1:7" x14ac:dyDescent="0.2">
      <c r="A15" t="s">
        <v>20</v>
      </c>
      <c r="B15">
        <v>1.5581667423248291</v>
      </c>
    </row>
    <row r="16" spans="1:7" x14ac:dyDescent="0.2">
      <c r="A16" t="s">
        <v>21</v>
      </c>
      <c r="B16">
        <v>1.661171078681946</v>
      </c>
    </row>
    <row r="17" spans="1:2" x14ac:dyDescent="0.2">
      <c r="A17" t="s">
        <v>22</v>
      </c>
      <c r="B17">
        <v>1.888596296310425</v>
      </c>
    </row>
    <row r="18" spans="1:2" x14ac:dyDescent="0.2">
      <c r="A18" t="s">
        <v>23</v>
      </c>
      <c r="B18">
        <v>1.9924367666244509</v>
      </c>
    </row>
    <row r="19" spans="1:2" x14ac:dyDescent="0.2">
      <c r="A19" t="s">
        <v>24</v>
      </c>
      <c r="B19">
        <v>2.032210111618042</v>
      </c>
    </row>
    <row r="20" spans="1:2" x14ac:dyDescent="0.2">
      <c r="A20" t="s">
        <v>25</v>
      </c>
      <c r="B20">
        <v>2.0245587825775151</v>
      </c>
    </row>
    <row r="21" spans="1:2" x14ac:dyDescent="0.2">
      <c r="A21" t="s">
        <v>26</v>
      </c>
      <c r="B21">
        <v>1.9566036462783809</v>
      </c>
    </row>
    <row r="22" spans="1:2" x14ac:dyDescent="0.2">
      <c r="A22" t="s">
        <v>27</v>
      </c>
      <c r="B22">
        <v>1.758105874061584</v>
      </c>
    </row>
    <row r="23" spans="1:2" x14ac:dyDescent="0.2">
      <c r="A23" t="s">
        <v>28</v>
      </c>
      <c r="B23">
        <v>1.5834136009216311</v>
      </c>
    </row>
    <row r="24" spans="1:2" x14ac:dyDescent="0.2">
      <c r="A24" t="s">
        <v>29</v>
      </c>
      <c r="B24">
        <v>1.322617650032043</v>
      </c>
    </row>
    <row r="25" spans="1:2" x14ac:dyDescent="0.2">
      <c r="A25" t="s">
        <v>30</v>
      </c>
      <c r="B25">
        <v>1.068265438079834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2025-04-12T11:19:02Z</dcterms:modified>
</cp:coreProperties>
</file>