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5">
    <numFmt numFmtId="164" formatCode="General"/>
    <numFmt numFmtId="165" formatCode="YYYY"/>
    <numFmt numFmtId="166" formatCode="YYYY\-MM\-DD"/>
    <numFmt numFmtId="167" formatCode="DDD"/>
    <numFmt numFmtId="168" formatCode="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false" hidden="false" outlineLevel="0" max="1" min="1" style="1" width="11.56"/>
    <col collapsed="false" customWidth="true" hidden="false" outlineLevel="0" max="2" min="2" style="2" width="15.67"/>
    <col collapsed="false" customWidth="true" hidden="false" outlineLevel="0" max="3" min="3" style="3" width="10.78"/>
    <col collapsed="false" customWidth="false" hidden="false" outlineLevel="0" max="4" min="4" style="4" width="11.56"/>
    <col collapsed="false" customWidth="false" hidden="false" outlineLevel="0" max="1025" min="5" style="5" width="11.52"/>
  </cols>
  <sheetData>
    <row r="1" customFormat="false" ht="12.8" hidden="false" customHeight="false" outlineLevel="0" collapsed="false">
      <c r="A1" s="1" t="n">
        <v>36837</v>
      </c>
      <c r="B1" s="2" t="n">
        <f aca="false">A1</f>
        <v>36837</v>
      </c>
      <c r="C1" s="3" t="n">
        <f aca="false">A1</f>
        <v>36837</v>
      </c>
      <c r="D1" s="4" t="n">
        <f aca="false">A1</f>
        <v>36837</v>
      </c>
    </row>
    <row r="2" customFormat="false" ht="12.8" hidden="false" customHeight="false" outlineLevel="0" collapsed="false">
      <c r="A2" s="1" t="n">
        <v>37565</v>
      </c>
      <c r="B2" s="2" t="n">
        <f aca="false">A2</f>
        <v>37565</v>
      </c>
      <c r="C2" s="3" t="n">
        <f aca="false">A2</f>
        <v>37565</v>
      </c>
      <c r="D2" s="4" t="n">
        <f aca="false">A2</f>
        <v>37565</v>
      </c>
    </row>
    <row r="3" customFormat="false" ht="12.8" hidden="false" customHeight="false" outlineLevel="0" collapsed="false">
      <c r="A3" s="1" t="n">
        <v>38293</v>
      </c>
      <c r="B3" s="2" t="n">
        <f aca="false">A3</f>
        <v>38293</v>
      </c>
      <c r="C3" s="3" t="n">
        <f aca="false">A3</f>
        <v>38293</v>
      </c>
      <c r="D3" s="4" t="n">
        <f aca="false">A3</f>
        <v>38293</v>
      </c>
    </row>
    <row r="4" customFormat="false" ht="12.8" hidden="false" customHeight="false" outlineLevel="0" collapsed="false">
      <c r="A4" s="1" t="n">
        <v>39028</v>
      </c>
      <c r="B4" s="2" t="n">
        <f aca="false">A4</f>
        <v>39028</v>
      </c>
      <c r="C4" s="3" t="n">
        <f aca="false">A4</f>
        <v>39028</v>
      </c>
      <c r="D4" s="4" t="n">
        <f aca="false">A4</f>
        <v>39028</v>
      </c>
    </row>
    <row r="5" customFormat="false" ht="12.8" hidden="false" customHeight="false" outlineLevel="0" collapsed="false">
      <c r="A5" s="1" t="n">
        <v>39756</v>
      </c>
      <c r="B5" s="2" t="n">
        <f aca="false">A5</f>
        <v>39756</v>
      </c>
      <c r="C5" s="3" t="n">
        <f aca="false">A5</f>
        <v>39756</v>
      </c>
      <c r="D5" s="4" t="n">
        <f aca="false">A5</f>
        <v>39756</v>
      </c>
    </row>
    <row r="6" customFormat="false" ht="12.8" hidden="false" customHeight="false" outlineLevel="0" collapsed="false">
      <c r="A6" s="1" t="n">
        <v>40484</v>
      </c>
      <c r="B6" s="2" t="n">
        <f aca="false">A6</f>
        <v>40484</v>
      </c>
      <c r="C6" s="3" t="n">
        <f aca="false">A6</f>
        <v>40484</v>
      </c>
      <c r="D6" s="4" t="n">
        <f aca="false">A6</f>
        <v>40484</v>
      </c>
    </row>
    <row r="7" customFormat="false" ht="12.8" hidden="false" customHeight="false" outlineLevel="0" collapsed="false">
      <c r="A7" s="1" t="n">
        <v>41219</v>
      </c>
      <c r="B7" s="2" t="n">
        <f aca="false">A7</f>
        <v>41219</v>
      </c>
      <c r="C7" s="3" t="n">
        <f aca="false">A7</f>
        <v>41219</v>
      </c>
      <c r="D7" s="4" t="n">
        <f aca="false">A7</f>
        <v>41219</v>
      </c>
    </row>
    <row r="8" customFormat="false" ht="12.8" hidden="false" customHeight="false" outlineLevel="0" collapsed="false">
      <c r="A8" s="1" t="n">
        <v>41947</v>
      </c>
      <c r="B8" s="2" t="n">
        <f aca="false">A8</f>
        <v>41947</v>
      </c>
      <c r="C8" s="3" t="n">
        <f aca="false">A8</f>
        <v>41947</v>
      </c>
      <c r="D8" s="4" t="n">
        <f aca="false">A8</f>
        <v>41947</v>
      </c>
    </row>
    <row r="9" customFormat="false" ht="12.8" hidden="false" customHeight="false" outlineLevel="0" collapsed="false">
      <c r="A9" s="1" t="n">
        <v>42682</v>
      </c>
      <c r="B9" s="2" t="n">
        <f aca="false">A9</f>
        <v>42682</v>
      </c>
      <c r="C9" s="3" t="n">
        <f aca="false">A9</f>
        <v>42682</v>
      </c>
      <c r="D9" s="4" t="n">
        <f aca="false">A9</f>
        <v>42682</v>
      </c>
    </row>
    <row r="10" customFormat="false" ht="12.8" hidden="false" customHeight="false" outlineLevel="0" collapsed="false">
      <c r="A10" s="1" t="n">
        <v>43410</v>
      </c>
      <c r="B10" s="2" t="n">
        <f aca="false">A10</f>
        <v>43410</v>
      </c>
      <c r="C10" s="3" t="n">
        <f aca="false">A10</f>
        <v>43410</v>
      </c>
      <c r="D10" s="4" t="n">
        <f aca="false">A10</f>
        <v>43410</v>
      </c>
    </row>
    <row r="11" customFormat="false" ht="12.8" hidden="false" customHeight="false" outlineLevel="0" collapsed="false">
      <c r="A11" s="1" t="n">
        <v>44138</v>
      </c>
      <c r="B11" s="2" t="n">
        <f aca="false">A11</f>
        <v>44138</v>
      </c>
      <c r="C11" s="3" t="n">
        <f aca="false">A11</f>
        <v>44138</v>
      </c>
      <c r="D11" s="4" t="n">
        <f aca="false">A11</f>
        <v>44138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2019-08-07T08:29:59Z</dcterms:created>
  <dc:creator/>
  <dc:description/>
  <dc:language>en-US</dc:language>
  <cp:lastModifiedBy/>
  <dcterms:modified xsi:type="dcterms:W3CDTF">2019-08-07T08:48:19Z</dcterms:modified>
  <cp:revision>1</cp:revision>
  <dc:subject/>
  <dc:title/>
</cp:coreProperties>
</file>