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B-run1" sheetId="1" r:id="rId1"/>
  </sheets>
  <calcPr calcId="0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'B-run1'!$B$1:$B$507</c:f>
              <c:numCache>
                <c:formatCode>General</c:formatCode>
                <c:ptCount val="507"/>
                <c:pt idx="0">
                  <c:v>0</c:v>
                </c:pt>
                <c:pt idx="1">
                  <c:v>3.2999992370605469E-2</c:v>
                </c:pt>
                <c:pt idx="2">
                  <c:v>6.7000150680541992E-2</c:v>
                </c:pt>
                <c:pt idx="3">
                  <c:v>0.10000014305114746</c:v>
                </c:pt>
                <c:pt idx="4">
                  <c:v>0.13300013542175293</c:v>
                </c:pt>
                <c:pt idx="5">
                  <c:v>0.16700005531311035</c:v>
                </c:pt>
                <c:pt idx="6">
                  <c:v>0.20000004768371582</c:v>
                </c:pt>
                <c:pt idx="7">
                  <c:v>0.23300004005432129</c:v>
                </c:pt>
                <c:pt idx="8">
                  <c:v>0.26699995994567871</c:v>
                </c:pt>
                <c:pt idx="9">
                  <c:v>0.29999995231628418</c:v>
                </c:pt>
                <c:pt idx="10">
                  <c:v>0.33300018310546875</c:v>
                </c:pt>
                <c:pt idx="11">
                  <c:v>0.36700010299682617</c:v>
                </c:pt>
                <c:pt idx="12">
                  <c:v>0.40000009536743164</c:v>
                </c:pt>
                <c:pt idx="13">
                  <c:v>0.43300008773803711</c:v>
                </c:pt>
                <c:pt idx="14">
                  <c:v>0.46700000762939453</c:v>
                </c:pt>
                <c:pt idx="15">
                  <c:v>0.5</c:v>
                </c:pt>
                <c:pt idx="16">
                  <c:v>0.53299999237060547</c:v>
                </c:pt>
                <c:pt idx="17">
                  <c:v>0.56700015068054199</c:v>
                </c:pt>
                <c:pt idx="18">
                  <c:v>0.60000014305114746</c:v>
                </c:pt>
                <c:pt idx="19">
                  <c:v>0.63300013542175293</c:v>
                </c:pt>
                <c:pt idx="20">
                  <c:v>0.66700005531311035</c:v>
                </c:pt>
                <c:pt idx="21">
                  <c:v>0.70000004768371582</c:v>
                </c:pt>
                <c:pt idx="22">
                  <c:v>0.73300004005432129</c:v>
                </c:pt>
                <c:pt idx="23">
                  <c:v>0.76699995994567871</c:v>
                </c:pt>
                <c:pt idx="24">
                  <c:v>0.79999995231628418</c:v>
                </c:pt>
                <c:pt idx="25">
                  <c:v>0.83300018310546875</c:v>
                </c:pt>
                <c:pt idx="26">
                  <c:v>0.86700010299682617</c:v>
                </c:pt>
                <c:pt idx="27">
                  <c:v>0.90000009536743164</c:v>
                </c:pt>
                <c:pt idx="28">
                  <c:v>0.93300008773803711</c:v>
                </c:pt>
                <c:pt idx="29">
                  <c:v>0.96700000762939453</c:v>
                </c:pt>
                <c:pt idx="30">
                  <c:v>1</c:v>
                </c:pt>
                <c:pt idx="31">
                  <c:v>1.0329999923706055</c:v>
                </c:pt>
                <c:pt idx="32">
                  <c:v>1.067000150680542</c:v>
                </c:pt>
                <c:pt idx="33">
                  <c:v>1.1000001430511475</c:v>
                </c:pt>
                <c:pt idx="34">
                  <c:v>1.1330001354217529</c:v>
                </c:pt>
                <c:pt idx="35">
                  <c:v>1.1670000553131104</c:v>
                </c:pt>
                <c:pt idx="36">
                  <c:v>1.2000000476837158</c:v>
                </c:pt>
                <c:pt idx="37">
                  <c:v>1.2330000400543213</c:v>
                </c:pt>
                <c:pt idx="38">
                  <c:v>1.2669999599456787</c:v>
                </c:pt>
                <c:pt idx="39">
                  <c:v>1.2999999523162842</c:v>
                </c:pt>
                <c:pt idx="40">
                  <c:v>1.3330001831054687</c:v>
                </c:pt>
                <c:pt idx="41">
                  <c:v>1.3670001029968262</c:v>
                </c:pt>
                <c:pt idx="42">
                  <c:v>1.4000000953674316</c:v>
                </c:pt>
                <c:pt idx="43">
                  <c:v>1.4330000877380371</c:v>
                </c:pt>
                <c:pt idx="44">
                  <c:v>1.4670000076293945</c:v>
                </c:pt>
                <c:pt idx="45">
                  <c:v>1.5</c:v>
                </c:pt>
                <c:pt idx="46">
                  <c:v>1.5329999923706055</c:v>
                </c:pt>
                <c:pt idx="47">
                  <c:v>1.567000150680542</c:v>
                </c:pt>
                <c:pt idx="48">
                  <c:v>1.6000001430511475</c:v>
                </c:pt>
                <c:pt idx="49">
                  <c:v>1.6330001354217529</c:v>
                </c:pt>
                <c:pt idx="50">
                  <c:v>1.6670000553131104</c:v>
                </c:pt>
                <c:pt idx="51">
                  <c:v>1.7000000476837158</c:v>
                </c:pt>
                <c:pt idx="52">
                  <c:v>1.7330000400543213</c:v>
                </c:pt>
                <c:pt idx="53">
                  <c:v>1.7669999599456787</c:v>
                </c:pt>
                <c:pt idx="54">
                  <c:v>1.7999999523162842</c:v>
                </c:pt>
                <c:pt idx="55">
                  <c:v>1.8330001831054688</c:v>
                </c:pt>
                <c:pt idx="56">
                  <c:v>1.8670001029968262</c:v>
                </c:pt>
                <c:pt idx="57">
                  <c:v>1.9000000953674316</c:v>
                </c:pt>
                <c:pt idx="58">
                  <c:v>1.9330000877380371</c:v>
                </c:pt>
                <c:pt idx="59">
                  <c:v>1.9670000076293945</c:v>
                </c:pt>
                <c:pt idx="60">
                  <c:v>2</c:v>
                </c:pt>
                <c:pt idx="61">
                  <c:v>2.0329999923706055</c:v>
                </c:pt>
                <c:pt idx="62">
                  <c:v>2.067000150680542</c:v>
                </c:pt>
                <c:pt idx="63">
                  <c:v>2.1000001430511475</c:v>
                </c:pt>
                <c:pt idx="64">
                  <c:v>2.1330001354217529</c:v>
                </c:pt>
                <c:pt idx="65">
                  <c:v>2.1670000553131104</c:v>
                </c:pt>
                <c:pt idx="66">
                  <c:v>2.2000000476837158</c:v>
                </c:pt>
                <c:pt idx="67">
                  <c:v>2.2330000400543213</c:v>
                </c:pt>
                <c:pt idx="68">
                  <c:v>2.2669999599456787</c:v>
                </c:pt>
                <c:pt idx="69">
                  <c:v>2.2999999523162842</c:v>
                </c:pt>
                <c:pt idx="70">
                  <c:v>2.3330001831054687</c:v>
                </c:pt>
                <c:pt idx="71">
                  <c:v>2.3670001029968262</c:v>
                </c:pt>
                <c:pt idx="72">
                  <c:v>2.4000000953674316</c:v>
                </c:pt>
                <c:pt idx="73">
                  <c:v>2.4340000152587891</c:v>
                </c:pt>
                <c:pt idx="74">
                  <c:v>2.4670000076293945</c:v>
                </c:pt>
                <c:pt idx="75">
                  <c:v>2.5</c:v>
                </c:pt>
                <c:pt idx="76">
                  <c:v>2.5329999923706055</c:v>
                </c:pt>
                <c:pt idx="77">
                  <c:v>2.567000150680542</c:v>
                </c:pt>
                <c:pt idx="78">
                  <c:v>2.6000001430511475</c:v>
                </c:pt>
                <c:pt idx="79">
                  <c:v>2.6340000629425049</c:v>
                </c:pt>
                <c:pt idx="80">
                  <c:v>2.6670000553131104</c:v>
                </c:pt>
                <c:pt idx="81">
                  <c:v>2.7000000476837158</c:v>
                </c:pt>
                <c:pt idx="82">
                  <c:v>2.7330000400543213</c:v>
                </c:pt>
                <c:pt idx="83">
                  <c:v>2.7669999599456787</c:v>
                </c:pt>
                <c:pt idx="84">
                  <c:v>2.7999999523162842</c:v>
                </c:pt>
                <c:pt idx="85">
                  <c:v>2.8330001831054687</c:v>
                </c:pt>
                <c:pt idx="86">
                  <c:v>2.8670001029968262</c:v>
                </c:pt>
                <c:pt idx="87">
                  <c:v>2.9000000953674316</c:v>
                </c:pt>
                <c:pt idx="88">
                  <c:v>2.9330000877380371</c:v>
                </c:pt>
                <c:pt idx="89">
                  <c:v>2.9670000076293945</c:v>
                </c:pt>
                <c:pt idx="90">
                  <c:v>3</c:v>
                </c:pt>
                <c:pt idx="91">
                  <c:v>3.0329999923706055</c:v>
                </c:pt>
                <c:pt idx="92">
                  <c:v>3.067000150680542</c:v>
                </c:pt>
                <c:pt idx="93">
                  <c:v>3.1000001430511475</c:v>
                </c:pt>
                <c:pt idx="94">
                  <c:v>3.1330001354217529</c:v>
                </c:pt>
                <c:pt idx="95">
                  <c:v>3.1670000553131104</c:v>
                </c:pt>
                <c:pt idx="96">
                  <c:v>3.2000000476837158</c:v>
                </c:pt>
                <c:pt idx="97">
                  <c:v>3.2330000400543213</c:v>
                </c:pt>
                <c:pt idx="98">
                  <c:v>3.2669999599456787</c:v>
                </c:pt>
                <c:pt idx="99">
                  <c:v>3.2999999523162842</c:v>
                </c:pt>
                <c:pt idx="100">
                  <c:v>3.3330001831054687</c:v>
                </c:pt>
                <c:pt idx="101">
                  <c:v>3.3670001029968262</c:v>
                </c:pt>
                <c:pt idx="102">
                  <c:v>3.4000000953674316</c:v>
                </c:pt>
                <c:pt idx="103">
                  <c:v>3.4340000152587891</c:v>
                </c:pt>
                <c:pt idx="104">
                  <c:v>3.4670000076293945</c:v>
                </c:pt>
                <c:pt idx="105">
                  <c:v>3.5</c:v>
                </c:pt>
                <c:pt idx="106">
                  <c:v>3.5340001583099365</c:v>
                </c:pt>
                <c:pt idx="107">
                  <c:v>3.567000150680542</c:v>
                </c:pt>
                <c:pt idx="108">
                  <c:v>3.6000001430511475</c:v>
                </c:pt>
                <c:pt idx="109">
                  <c:v>3.6340000629425049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3.7330000400543213</c:v>
                </c:pt>
                <c:pt idx="113">
                  <c:v>3.7669999599456787</c:v>
                </c:pt>
                <c:pt idx="114">
                  <c:v>3.7999999523162842</c:v>
                </c:pt>
                <c:pt idx="115">
                  <c:v>3.8330001831054687</c:v>
                </c:pt>
                <c:pt idx="116">
                  <c:v>3.8670001029968262</c:v>
                </c:pt>
                <c:pt idx="117">
                  <c:v>3.9000000953674316</c:v>
                </c:pt>
                <c:pt idx="118">
                  <c:v>3.9330000877380371</c:v>
                </c:pt>
                <c:pt idx="119">
                  <c:v>3.9670000076293945</c:v>
                </c:pt>
                <c:pt idx="120">
                  <c:v>4</c:v>
                </c:pt>
                <c:pt idx="121">
                  <c:v>4.0340001583099365</c:v>
                </c:pt>
                <c:pt idx="122">
                  <c:v>4.067000150680542</c:v>
                </c:pt>
                <c:pt idx="123">
                  <c:v>4.1000001430511475</c:v>
                </c:pt>
                <c:pt idx="124">
                  <c:v>4.1340000629425049</c:v>
                </c:pt>
                <c:pt idx="125">
                  <c:v>4.1670000553131104</c:v>
                </c:pt>
                <c:pt idx="126">
                  <c:v>4.2000000476837158</c:v>
                </c:pt>
                <c:pt idx="127">
                  <c:v>4.2339999675750732</c:v>
                </c:pt>
                <c:pt idx="128">
                  <c:v>4.2669999599456787</c:v>
                </c:pt>
                <c:pt idx="129">
                  <c:v>4.2999999523162842</c:v>
                </c:pt>
                <c:pt idx="130">
                  <c:v>4.3340001106262207</c:v>
                </c:pt>
                <c:pt idx="131">
                  <c:v>4.3670001029968262</c:v>
                </c:pt>
                <c:pt idx="132">
                  <c:v>4.4000000953674316</c:v>
                </c:pt>
                <c:pt idx="133">
                  <c:v>4.4340000152587891</c:v>
                </c:pt>
                <c:pt idx="134">
                  <c:v>4.4670000076293945</c:v>
                </c:pt>
                <c:pt idx="135">
                  <c:v>4.5</c:v>
                </c:pt>
                <c:pt idx="136">
                  <c:v>4.5340001583099365</c:v>
                </c:pt>
                <c:pt idx="137">
                  <c:v>4.567000150680542</c:v>
                </c:pt>
                <c:pt idx="138">
                  <c:v>4.6000001430511475</c:v>
                </c:pt>
                <c:pt idx="139">
                  <c:v>4.6340000629425049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4.7339999675750732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4.8340001106262207</c:v>
                </c:pt>
                <c:pt idx="146">
                  <c:v>4.8670001029968262</c:v>
                </c:pt>
                <c:pt idx="147">
                  <c:v>4.9000000953674316</c:v>
                </c:pt>
                <c:pt idx="148">
                  <c:v>4.9340000152587891</c:v>
                </c:pt>
                <c:pt idx="149">
                  <c:v>4.9670000076293945</c:v>
                </c:pt>
                <c:pt idx="150">
                  <c:v>5</c:v>
                </c:pt>
                <c:pt idx="151">
                  <c:v>5.0340001583099365</c:v>
                </c:pt>
                <c:pt idx="152">
                  <c:v>5.067000150680542</c:v>
                </c:pt>
                <c:pt idx="153">
                  <c:v>5.1000001430511475</c:v>
                </c:pt>
                <c:pt idx="154">
                  <c:v>5.1340000629425049</c:v>
                </c:pt>
                <c:pt idx="155">
                  <c:v>5.1670000553131104</c:v>
                </c:pt>
                <c:pt idx="156">
                  <c:v>5.2000000476837158</c:v>
                </c:pt>
                <c:pt idx="157">
                  <c:v>5.2339999675750732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5.3340001106262207</c:v>
                </c:pt>
                <c:pt idx="161">
                  <c:v>5.3670001029968262</c:v>
                </c:pt>
                <c:pt idx="162">
                  <c:v>5.4000000953674316</c:v>
                </c:pt>
                <c:pt idx="163">
                  <c:v>5.4340000152587891</c:v>
                </c:pt>
                <c:pt idx="164">
                  <c:v>5.4670000076293945</c:v>
                </c:pt>
                <c:pt idx="165">
                  <c:v>5.5</c:v>
                </c:pt>
                <c:pt idx="166">
                  <c:v>5.5340001583099365</c:v>
                </c:pt>
                <c:pt idx="167">
                  <c:v>5.567000150680542</c:v>
                </c:pt>
                <c:pt idx="168">
                  <c:v>5.6000001430511475</c:v>
                </c:pt>
                <c:pt idx="169">
                  <c:v>5.6340000629425049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5.7339999675750732</c:v>
                </c:pt>
                <c:pt idx="173">
                  <c:v>5.7669999599456787</c:v>
                </c:pt>
                <c:pt idx="174">
                  <c:v>5.7999999523162842</c:v>
                </c:pt>
                <c:pt idx="175">
                  <c:v>5.8340001106262207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5.9340000152587891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6.0340001583099365</c:v>
                </c:pt>
                <c:pt idx="182">
                  <c:v>6.067000150680542</c:v>
                </c:pt>
                <c:pt idx="183">
                  <c:v>6.1000001430511475</c:v>
                </c:pt>
                <c:pt idx="184">
                  <c:v>6.1340000629425049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6.2339999675750732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6.3340001106262207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6.4340000152587891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6.5340001583099365</c:v>
                </c:pt>
                <c:pt idx="197">
                  <c:v>6.567000150680542</c:v>
                </c:pt>
                <c:pt idx="198">
                  <c:v>6.6000001430511475</c:v>
                </c:pt>
                <c:pt idx="199">
                  <c:v>6.6340000629425049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6.7339999675750732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6.8340001106262207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6.9340000152587891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7.0340001583099365</c:v>
                </c:pt>
                <c:pt idx="212">
                  <c:v>7.067000150680542</c:v>
                </c:pt>
                <c:pt idx="213">
                  <c:v>7.1000001430511475</c:v>
                </c:pt>
                <c:pt idx="214">
                  <c:v>7.1340000629425049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7.2339999675750732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7.3340001106262207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7.4340000152587891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7.5340001583099365</c:v>
                </c:pt>
                <c:pt idx="227">
                  <c:v>7.567000150680542</c:v>
                </c:pt>
                <c:pt idx="228">
                  <c:v>7.6000001430511475</c:v>
                </c:pt>
                <c:pt idx="229">
                  <c:v>7.6340000629425049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7.7339999675750732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7.8340001106262207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7.9340000152587891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8.0340001583099365</c:v>
                </c:pt>
                <c:pt idx="242">
                  <c:v>8.067000150680542</c:v>
                </c:pt>
                <c:pt idx="243">
                  <c:v>8.1000001430511475</c:v>
                </c:pt>
                <c:pt idx="244">
                  <c:v>8.1340000629425049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8.2339999675750732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8.3340001106262207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8.4340000152587891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8.5340001583099365</c:v>
                </c:pt>
                <c:pt idx="257">
                  <c:v>8.567000150680542</c:v>
                </c:pt>
                <c:pt idx="258">
                  <c:v>8.6000001430511475</c:v>
                </c:pt>
                <c:pt idx="259">
                  <c:v>8.6340000629425049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8.7339999675750732</c:v>
                </c:pt>
                <c:pt idx="263">
                  <c:v>8.7669999599456787</c:v>
                </c:pt>
                <c:pt idx="264">
                  <c:v>8.7999999523162842</c:v>
                </c:pt>
                <c:pt idx="265">
                  <c:v>8.8340001106262207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8.9340000152587891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9.0340001583099365</c:v>
                </c:pt>
                <c:pt idx="272">
                  <c:v>9.067000150680542</c:v>
                </c:pt>
                <c:pt idx="273">
                  <c:v>9.1000001430511475</c:v>
                </c:pt>
                <c:pt idx="274">
                  <c:v>9.1340000629425049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9.2339999675750732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9.3340001106262207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9.4340000152587891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9.5340001583099365</c:v>
                </c:pt>
                <c:pt idx="287">
                  <c:v>9.567000150680542</c:v>
                </c:pt>
                <c:pt idx="288">
                  <c:v>9.6000001430511475</c:v>
                </c:pt>
                <c:pt idx="289">
                  <c:v>9.6340000629425049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9.7339999675750732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9.8340001106262207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9.9340000152587891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10.034000158309937</c:v>
                </c:pt>
                <c:pt idx="302">
                  <c:v>10.067000150680542</c:v>
                </c:pt>
                <c:pt idx="303">
                  <c:v>10.100000143051147</c:v>
                </c:pt>
                <c:pt idx="304">
                  <c:v>10.134000062942505</c:v>
                </c:pt>
                <c:pt idx="305">
                  <c:v>10.16700005531311</c:v>
                </c:pt>
                <c:pt idx="306">
                  <c:v>10.200000047683716</c:v>
                </c:pt>
                <c:pt idx="307">
                  <c:v>10.233999967575073</c:v>
                </c:pt>
                <c:pt idx="308">
                  <c:v>10.266999959945679</c:v>
                </c:pt>
                <c:pt idx="309">
                  <c:v>10.299999952316284</c:v>
                </c:pt>
                <c:pt idx="310">
                  <c:v>10.334000110626221</c:v>
                </c:pt>
                <c:pt idx="311">
                  <c:v>10.367000102996826</c:v>
                </c:pt>
                <c:pt idx="312">
                  <c:v>10.400000095367432</c:v>
                </c:pt>
                <c:pt idx="313">
                  <c:v>10.434000015258789</c:v>
                </c:pt>
                <c:pt idx="314">
                  <c:v>10.467000007629395</c:v>
                </c:pt>
                <c:pt idx="315">
                  <c:v>10.5</c:v>
                </c:pt>
                <c:pt idx="316">
                  <c:v>10.534000158309937</c:v>
                </c:pt>
                <c:pt idx="317">
                  <c:v>10.567000150680542</c:v>
                </c:pt>
                <c:pt idx="318">
                  <c:v>10.600000143051147</c:v>
                </c:pt>
                <c:pt idx="319">
                  <c:v>10.634000062942505</c:v>
                </c:pt>
                <c:pt idx="320">
                  <c:v>10.66700005531311</c:v>
                </c:pt>
                <c:pt idx="321">
                  <c:v>10.700000047683716</c:v>
                </c:pt>
                <c:pt idx="322">
                  <c:v>10.733999967575073</c:v>
                </c:pt>
                <c:pt idx="323">
                  <c:v>10.766999959945679</c:v>
                </c:pt>
                <c:pt idx="324">
                  <c:v>10.799999952316284</c:v>
                </c:pt>
                <c:pt idx="325">
                  <c:v>10.834000110626221</c:v>
                </c:pt>
                <c:pt idx="326">
                  <c:v>10.867000102996826</c:v>
                </c:pt>
                <c:pt idx="327">
                  <c:v>10.900000095367432</c:v>
                </c:pt>
                <c:pt idx="328">
                  <c:v>10.934000015258789</c:v>
                </c:pt>
                <c:pt idx="329">
                  <c:v>10.967000007629395</c:v>
                </c:pt>
                <c:pt idx="330">
                  <c:v>11</c:v>
                </c:pt>
                <c:pt idx="331">
                  <c:v>11.034000158309937</c:v>
                </c:pt>
                <c:pt idx="332">
                  <c:v>11.067000150680542</c:v>
                </c:pt>
                <c:pt idx="333">
                  <c:v>11.100000143051147</c:v>
                </c:pt>
                <c:pt idx="334">
                  <c:v>11.134000062942505</c:v>
                </c:pt>
                <c:pt idx="335">
                  <c:v>11.16700005531311</c:v>
                </c:pt>
                <c:pt idx="336">
                  <c:v>11.200000047683716</c:v>
                </c:pt>
                <c:pt idx="337">
                  <c:v>11.233999967575073</c:v>
                </c:pt>
                <c:pt idx="338">
                  <c:v>11.266999959945679</c:v>
                </c:pt>
                <c:pt idx="339">
                  <c:v>11.299999952316284</c:v>
                </c:pt>
                <c:pt idx="340">
                  <c:v>11.334000110626221</c:v>
                </c:pt>
                <c:pt idx="341">
                  <c:v>11.367000102996826</c:v>
                </c:pt>
                <c:pt idx="342">
                  <c:v>11.400000095367432</c:v>
                </c:pt>
                <c:pt idx="343">
                  <c:v>11.434000015258789</c:v>
                </c:pt>
                <c:pt idx="344">
                  <c:v>11.467000007629395</c:v>
                </c:pt>
                <c:pt idx="345">
                  <c:v>11.5</c:v>
                </c:pt>
                <c:pt idx="346">
                  <c:v>11.534000158309937</c:v>
                </c:pt>
                <c:pt idx="347">
                  <c:v>11.567000150680542</c:v>
                </c:pt>
                <c:pt idx="348">
                  <c:v>11.600000143051147</c:v>
                </c:pt>
                <c:pt idx="349">
                  <c:v>11.634000062942505</c:v>
                </c:pt>
                <c:pt idx="350">
                  <c:v>11.66700005531311</c:v>
                </c:pt>
                <c:pt idx="351">
                  <c:v>11.700000047683716</c:v>
                </c:pt>
                <c:pt idx="352">
                  <c:v>11.733999967575073</c:v>
                </c:pt>
                <c:pt idx="353">
                  <c:v>11.766999959945679</c:v>
                </c:pt>
                <c:pt idx="354">
                  <c:v>11.799999952316284</c:v>
                </c:pt>
                <c:pt idx="355">
                  <c:v>11.834000110626221</c:v>
                </c:pt>
                <c:pt idx="356">
                  <c:v>11.867000102996826</c:v>
                </c:pt>
                <c:pt idx="357">
                  <c:v>11.900000095367432</c:v>
                </c:pt>
                <c:pt idx="358">
                  <c:v>11.934000015258789</c:v>
                </c:pt>
                <c:pt idx="359">
                  <c:v>11.967000007629395</c:v>
                </c:pt>
                <c:pt idx="360">
                  <c:v>12</c:v>
                </c:pt>
                <c:pt idx="361">
                  <c:v>12.034000158309937</c:v>
                </c:pt>
                <c:pt idx="362">
                  <c:v>12.067000150680542</c:v>
                </c:pt>
                <c:pt idx="363">
                  <c:v>12.100000143051147</c:v>
                </c:pt>
                <c:pt idx="364">
                  <c:v>12.134000062942505</c:v>
                </c:pt>
                <c:pt idx="365">
                  <c:v>12.16700005531311</c:v>
                </c:pt>
                <c:pt idx="366">
                  <c:v>12.200000047683716</c:v>
                </c:pt>
                <c:pt idx="367">
                  <c:v>12.233999967575073</c:v>
                </c:pt>
                <c:pt idx="368">
                  <c:v>12.266999959945679</c:v>
                </c:pt>
                <c:pt idx="369">
                  <c:v>12.299999952316284</c:v>
                </c:pt>
                <c:pt idx="370">
                  <c:v>12.334000110626221</c:v>
                </c:pt>
                <c:pt idx="371">
                  <c:v>12.367000102996826</c:v>
                </c:pt>
                <c:pt idx="372">
                  <c:v>12.400000095367432</c:v>
                </c:pt>
                <c:pt idx="373">
                  <c:v>12.434000015258789</c:v>
                </c:pt>
                <c:pt idx="374">
                  <c:v>12.467000007629395</c:v>
                </c:pt>
                <c:pt idx="375">
                  <c:v>12.5</c:v>
                </c:pt>
                <c:pt idx="376">
                  <c:v>12.534000158309937</c:v>
                </c:pt>
                <c:pt idx="377">
                  <c:v>12.567000150680542</c:v>
                </c:pt>
                <c:pt idx="378">
                  <c:v>12.600000143051147</c:v>
                </c:pt>
                <c:pt idx="379">
                  <c:v>12.634000062942505</c:v>
                </c:pt>
                <c:pt idx="380">
                  <c:v>12.66700005531311</c:v>
                </c:pt>
                <c:pt idx="381">
                  <c:v>12.700000047683716</c:v>
                </c:pt>
                <c:pt idx="382">
                  <c:v>12.733999967575073</c:v>
                </c:pt>
                <c:pt idx="383">
                  <c:v>12.766999959945679</c:v>
                </c:pt>
                <c:pt idx="384">
                  <c:v>12.799999952316284</c:v>
                </c:pt>
                <c:pt idx="385">
                  <c:v>12.834000110626221</c:v>
                </c:pt>
                <c:pt idx="386">
                  <c:v>12.867000102996826</c:v>
                </c:pt>
                <c:pt idx="387">
                  <c:v>12.900000095367432</c:v>
                </c:pt>
                <c:pt idx="388">
                  <c:v>12.934000015258789</c:v>
                </c:pt>
                <c:pt idx="389">
                  <c:v>12.967000007629395</c:v>
                </c:pt>
                <c:pt idx="390">
                  <c:v>13</c:v>
                </c:pt>
                <c:pt idx="391">
                  <c:v>13.034000158309937</c:v>
                </c:pt>
                <c:pt idx="392">
                  <c:v>13.067000150680542</c:v>
                </c:pt>
                <c:pt idx="393">
                  <c:v>13.100000143051147</c:v>
                </c:pt>
                <c:pt idx="394">
                  <c:v>13.134000062942505</c:v>
                </c:pt>
                <c:pt idx="395">
                  <c:v>13.16700005531311</c:v>
                </c:pt>
                <c:pt idx="396">
                  <c:v>13.200000047683716</c:v>
                </c:pt>
                <c:pt idx="397">
                  <c:v>13.233999967575073</c:v>
                </c:pt>
                <c:pt idx="398">
                  <c:v>13.266999959945679</c:v>
                </c:pt>
                <c:pt idx="399">
                  <c:v>13.299999952316284</c:v>
                </c:pt>
                <c:pt idx="400">
                  <c:v>13.334000110626221</c:v>
                </c:pt>
                <c:pt idx="401">
                  <c:v>13.367000102996826</c:v>
                </c:pt>
                <c:pt idx="402">
                  <c:v>13.400000095367432</c:v>
                </c:pt>
                <c:pt idx="403">
                  <c:v>13.434000015258789</c:v>
                </c:pt>
                <c:pt idx="404">
                  <c:v>13.467000007629395</c:v>
                </c:pt>
                <c:pt idx="405">
                  <c:v>13.5</c:v>
                </c:pt>
                <c:pt idx="406">
                  <c:v>13.534000158309937</c:v>
                </c:pt>
                <c:pt idx="407">
                  <c:v>13.567000150680542</c:v>
                </c:pt>
                <c:pt idx="408">
                  <c:v>13.600000143051147</c:v>
                </c:pt>
                <c:pt idx="409">
                  <c:v>13.634000062942505</c:v>
                </c:pt>
                <c:pt idx="410">
                  <c:v>13.66700005531311</c:v>
                </c:pt>
                <c:pt idx="411">
                  <c:v>13.700000047683716</c:v>
                </c:pt>
                <c:pt idx="412">
                  <c:v>13.733999967575073</c:v>
                </c:pt>
                <c:pt idx="413">
                  <c:v>13.766999959945679</c:v>
                </c:pt>
                <c:pt idx="414">
                  <c:v>13.799999952316284</c:v>
                </c:pt>
                <c:pt idx="415">
                  <c:v>13.834000110626221</c:v>
                </c:pt>
                <c:pt idx="416">
                  <c:v>13.867000102996826</c:v>
                </c:pt>
                <c:pt idx="417">
                  <c:v>13.900000095367432</c:v>
                </c:pt>
                <c:pt idx="418">
                  <c:v>13.934000015258789</c:v>
                </c:pt>
                <c:pt idx="419">
                  <c:v>13.967000007629395</c:v>
                </c:pt>
                <c:pt idx="420">
                  <c:v>14</c:v>
                </c:pt>
                <c:pt idx="421">
                  <c:v>14.034000158309937</c:v>
                </c:pt>
                <c:pt idx="422">
                  <c:v>14.067000150680542</c:v>
                </c:pt>
                <c:pt idx="423">
                  <c:v>14.100000143051147</c:v>
                </c:pt>
                <c:pt idx="424">
                  <c:v>14.134000062942505</c:v>
                </c:pt>
                <c:pt idx="425">
                  <c:v>14.16700005531311</c:v>
                </c:pt>
                <c:pt idx="426">
                  <c:v>14.200000047683716</c:v>
                </c:pt>
                <c:pt idx="427">
                  <c:v>14.233999967575073</c:v>
                </c:pt>
                <c:pt idx="428">
                  <c:v>14.266999959945679</c:v>
                </c:pt>
                <c:pt idx="429">
                  <c:v>14.299999952316284</c:v>
                </c:pt>
                <c:pt idx="430">
                  <c:v>14.334000110626221</c:v>
                </c:pt>
                <c:pt idx="431">
                  <c:v>14.367000102996826</c:v>
                </c:pt>
                <c:pt idx="432">
                  <c:v>14.400000095367432</c:v>
                </c:pt>
                <c:pt idx="433">
                  <c:v>14.434000015258789</c:v>
                </c:pt>
                <c:pt idx="434">
                  <c:v>14.467000007629395</c:v>
                </c:pt>
                <c:pt idx="435">
                  <c:v>14.5</c:v>
                </c:pt>
                <c:pt idx="436">
                  <c:v>14.534000158309937</c:v>
                </c:pt>
                <c:pt idx="437">
                  <c:v>14.567000150680542</c:v>
                </c:pt>
                <c:pt idx="438">
                  <c:v>14.600000143051147</c:v>
                </c:pt>
                <c:pt idx="439">
                  <c:v>14.634000062942505</c:v>
                </c:pt>
                <c:pt idx="440">
                  <c:v>14.66700005531311</c:v>
                </c:pt>
                <c:pt idx="441">
                  <c:v>14.700000047683716</c:v>
                </c:pt>
                <c:pt idx="442">
                  <c:v>14.733999967575073</c:v>
                </c:pt>
                <c:pt idx="443">
                  <c:v>14.766999959945679</c:v>
                </c:pt>
                <c:pt idx="444">
                  <c:v>14.799999952316284</c:v>
                </c:pt>
                <c:pt idx="445">
                  <c:v>14.834000110626221</c:v>
                </c:pt>
                <c:pt idx="446">
                  <c:v>14.867000102996826</c:v>
                </c:pt>
                <c:pt idx="447">
                  <c:v>14.901000022888184</c:v>
                </c:pt>
                <c:pt idx="448">
                  <c:v>14.934000015258789</c:v>
                </c:pt>
                <c:pt idx="449">
                  <c:v>14.967000007629395</c:v>
                </c:pt>
                <c:pt idx="450">
                  <c:v>15.001000165939331</c:v>
                </c:pt>
                <c:pt idx="451">
                  <c:v>15.034000158309937</c:v>
                </c:pt>
                <c:pt idx="452">
                  <c:v>15.067000150680542</c:v>
                </c:pt>
                <c:pt idx="453">
                  <c:v>15.101000070571899</c:v>
                </c:pt>
                <c:pt idx="454">
                  <c:v>15.134000062942505</c:v>
                </c:pt>
                <c:pt idx="455">
                  <c:v>15.16700005531311</c:v>
                </c:pt>
                <c:pt idx="456">
                  <c:v>15.200999975204468</c:v>
                </c:pt>
                <c:pt idx="457">
                  <c:v>15.233999967575073</c:v>
                </c:pt>
                <c:pt idx="458">
                  <c:v>15.266999959945679</c:v>
                </c:pt>
                <c:pt idx="459">
                  <c:v>15.299999952316284</c:v>
                </c:pt>
                <c:pt idx="460">
                  <c:v>15.334000110626221</c:v>
                </c:pt>
                <c:pt idx="461">
                  <c:v>15.367000102996826</c:v>
                </c:pt>
                <c:pt idx="462">
                  <c:v>15.401000022888184</c:v>
                </c:pt>
                <c:pt idx="463">
                  <c:v>15.434000015258789</c:v>
                </c:pt>
                <c:pt idx="464">
                  <c:v>15.467000007629395</c:v>
                </c:pt>
                <c:pt idx="465">
                  <c:v>15.501000165939331</c:v>
                </c:pt>
                <c:pt idx="466">
                  <c:v>15.534000158309937</c:v>
                </c:pt>
                <c:pt idx="467">
                  <c:v>15.567000150680542</c:v>
                </c:pt>
                <c:pt idx="468">
                  <c:v>15.601000070571899</c:v>
                </c:pt>
                <c:pt idx="469">
                  <c:v>15.634000062942505</c:v>
                </c:pt>
                <c:pt idx="470">
                  <c:v>15.66700005531311</c:v>
                </c:pt>
                <c:pt idx="471">
                  <c:v>15.700999975204468</c:v>
                </c:pt>
                <c:pt idx="472">
                  <c:v>15.733999967575073</c:v>
                </c:pt>
                <c:pt idx="473">
                  <c:v>15.766999959945679</c:v>
                </c:pt>
                <c:pt idx="474">
                  <c:v>15.799999952316284</c:v>
                </c:pt>
                <c:pt idx="475">
                  <c:v>15.834000110626221</c:v>
                </c:pt>
                <c:pt idx="476">
                  <c:v>15.867000102996826</c:v>
                </c:pt>
                <c:pt idx="477">
                  <c:v>15.901000022888184</c:v>
                </c:pt>
                <c:pt idx="478">
                  <c:v>15.934000015258789</c:v>
                </c:pt>
                <c:pt idx="479">
                  <c:v>15.967000007629395</c:v>
                </c:pt>
                <c:pt idx="480">
                  <c:v>16.001000165939331</c:v>
                </c:pt>
                <c:pt idx="481">
                  <c:v>16.034000158309937</c:v>
                </c:pt>
                <c:pt idx="482">
                  <c:v>16.067000150680542</c:v>
                </c:pt>
                <c:pt idx="483">
                  <c:v>16.100000143051147</c:v>
                </c:pt>
                <c:pt idx="484">
                  <c:v>16.134000062942505</c:v>
                </c:pt>
                <c:pt idx="485">
                  <c:v>16.16700005531311</c:v>
                </c:pt>
                <c:pt idx="486">
                  <c:v>16.200999975204468</c:v>
                </c:pt>
                <c:pt idx="487">
                  <c:v>16.233999967575073</c:v>
                </c:pt>
                <c:pt idx="488">
                  <c:v>16.266999959945679</c:v>
                </c:pt>
                <c:pt idx="489">
                  <c:v>16.299999952316284</c:v>
                </c:pt>
                <c:pt idx="490">
                  <c:v>16.334000110626221</c:v>
                </c:pt>
                <c:pt idx="491">
                  <c:v>16.367000102996826</c:v>
                </c:pt>
                <c:pt idx="492">
                  <c:v>16.400000095367432</c:v>
                </c:pt>
                <c:pt idx="493">
                  <c:v>16.434000015258789</c:v>
                </c:pt>
                <c:pt idx="494">
                  <c:v>16.467000007629395</c:v>
                </c:pt>
                <c:pt idx="495">
                  <c:v>16.5</c:v>
                </c:pt>
                <c:pt idx="496">
                  <c:v>16.534000158309937</c:v>
                </c:pt>
                <c:pt idx="497">
                  <c:v>16.567000150680542</c:v>
                </c:pt>
                <c:pt idx="498">
                  <c:v>16.600000143051147</c:v>
                </c:pt>
                <c:pt idx="499">
                  <c:v>16.634000062942505</c:v>
                </c:pt>
                <c:pt idx="500">
                  <c:v>16.66700005531311</c:v>
                </c:pt>
                <c:pt idx="501">
                  <c:v>16.700000047683716</c:v>
                </c:pt>
                <c:pt idx="502">
                  <c:v>16.733999967575073</c:v>
                </c:pt>
                <c:pt idx="503">
                  <c:v>16.766999959945679</c:v>
                </c:pt>
                <c:pt idx="504">
                  <c:v>16.799999952316284</c:v>
                </c:pt>
                <c:pt idx="505">
                  <c:v>16.834000110626221</c:v>
                </c:pt>
                <c:pt idx="506">
                  <c:v>16.867000102996826</c:v>
                </c:pt>
              </c:numCache>
            </c:numRef>
          </c:xVal>
          <c:yVal>
            <c:numRef>
              <c:f>'B-run1'!$C$1:$C$507</c:f>
              <c:numCache>
                <c:formatCode>General</c:formatCode>
                <c:ptCount val="507"/>
                <c:pt idx="0">
                  <c:v>1.1590000000000001E-3</c:v>
                </c:pt>
                <c:pt idx="1">
                  <c:v>8.6499999999999999E-4</c:v>
                </c:pt>
                <c:pt idx="2">
                  <c:v>-7.1699999999999997E-4</c:v>
                </c:pt>
                <c:pt idx="3">
                  <c:v>1.7200000000000001E-4</c:v>
                </c:pt>
                <c:pt idx="4">
                  <c:v>-3.0209999999999998E-3</c:v>
                </c:pt>
                <c:pt idx="5">
                  <c:v>-7.8270000000000006E-3</c:v>
                </c:pt>
                <c:pt idx="6">
                  <c:v>-4.816E-3</c:v>
                </c:pt>
                <c:pt idx="7">
                  <c:v>1.266E-3</c:v>
                </c:pt>
                <c:pt idx="8">
                  <c:v>3.3479999999999998E-3</c:v>
                </c:pt>
                <c:pt idx="9">
                  <c:v>5.5269999999999998E-3</c:v>
                </c:pt>
                <c:pt idx="10">
                  <c:v>9.4669999999999997E-3</c:v>
                </c:pt>
                <c:pt idx="11">
                  <c:v>4.0660000000000002E-3</c:v>
                </c:pt>
                <c:pt idx="12">
                  <c:v>-9.2699999999999998E-4</c:v>
                </c:pt>
                <c:pt idx="13">
                  <c:v>-1.9350000000000001E-3</c:v>
                </c:pt>
                <c:pt idx="14">
                  <c:v>-8.293E-3</c:v>
                </c:pt>
                <c:pt idx="15">
                  <c:v>-1.0436000000000001E-2</c:v>
                </c:pt>
                <c:pt idx="16">
                  <c:v>-1.3489999999999999E-3</c:v>
                </c:pt>
                <c:pt idx="17">
                  <c:v>2.5899999999999999E-3</c:v>
                </c:pt>
                <c:pt idx="18">
                  <c:v>-5.6610000000000002E-3</c:v>
                </c:pt>
                <c:pt idx="19">
                  <c:v>-7.2490000000000002E-3</c:v>
                </c:pt>
                <c:pt idx="20">
                  <c:v>8.6719999999999992E-3</c:v>
                </c:pt>
                <c:pt idx="21">
                  <c:v>1.4834999999999999E-2</c:v>
                </c:pt>
                <c:pt idx="22">
                  <c:v>1.4710000000000001E-3</c:v>
                </c:pt>
                <c:pt idx="23">
                  <c:v>2.6189999999999998E-3</c:v>
                </c:pt>
                <c:pt idx="24">
                  <c:v>2.2525E-2</c:v>
                </c:pt>
                <c:pt idx="25">
                  <c:v>3.4498000000000001E-2</c:v>
                </c:pt>
                <c:pt idx="26">
                  <c:v>2.5746999999999999E-2</c:v>
                </c:pt>
                <c:pt idx="27">
                  <c:v>1.6437E-2</c:v>
                </c:pt>
                <c:pt idx="28">
                  <c:v>2.8760999999999998E-2</c:v>
                </c:pt>
                <c:pt idx="29">
                  <c:v>5.4012999999999999E-2</c:v>
                </c:pt>
                <c:pt idx="30">
                  <c:v>5.5932999999999997E-2</c:v>
                </c:pt>
                <c:pt idx="31">
                  <c:v>3.8148000000000001E-2</c:v>
                </c:pt>
                <c:pt idx="32">
                  <c:v>4.6225000000000002E-2</c:v>
                </c:pt>
                <c:pt idx="33">
                  <c:v>7.9912999999999998E-2</c:v>
                </c:pt>
                <c:pt idx="34">
                  <c:v>9.6125000000000002E-2</c:v>
                </c:pt>
                <c:pt idx="35">
                  <c:v>8.0814999999999998E-2</c:v>
                </c:pt>
                <c:pt idx="36">
                  <c:v>6.7664000000000002E-2</c:v>
                </c:pt>
                <c:pt idx="37">
                  <c:v>7.0099999999999996E-2</c:v>
                </c:pt>
                <c:pt idx="38">
                  <c:v>8.5571999999999995E-2</c:v>
                </c:pt>
                <c:pt idx="39">
                  <c:v>0.12294099999999999</c:v>
                </c:pt>
                <c:pt idx="40">
                  <c:v>0.134129</c:v>
                </c:pt>
                <c:pt idx="41">
                  <c:v>0.15427299999999999</c:v>
                </c:pt>
                <c:pt idx="42">
                  <c:v>0.18220900000000001</c:v>
                </c:pt>
                <c:pt idx="43">
                  <c:v>0.20236899999999999</c:v>
                </c:pt>
                <c:pt idx="44">
                  <c:v>0.33806199999999997</c:v>
                </c:pt>
                <c:pt idx="45">
                  <c:v>0.73322500000000002</c:v>
                </c:pt>
                <c:pt idx="46">
                  <c:v>0.97786600000000001</c:v>
                </c:pt>
                <c:pt idx="47">
                  <c:v>0.46267399999999997</c:v>
                </c:pt>
                <c:pt idx="48">
                  <c:v>0.29714600000000002</c:v>
                </c:pt>
                <c:pt idx="49">
                  <c:v>0.41120299999999999</c:v>
                </c:pt>
                <c:pt idx="50">
                  <c:v>0.50771200000000005</c:v>
                </c:pt>
                <c:pt idx="51">
                  <c:v>0.37347599999999997</c:v>
                </c:pt>
                <c:pt idx="52">
                  <c:v>0.23974699999999999</c:v>
                </c:pt>
                <c:pt idx="53">
                  <c:v>0.29613699999999998</c:v>
                </c:pt>
                <c:pt idx="54">
                  <c:v>0.40547800000000001</c:v>
                </c:pt>
                <c:pt idx="55">
                  <c:v>0.29124299999999997</c:v>
                </c:pt>
                <c:pt idx="56">
                  <c:v>0.34012100000000001</c:v>
                </c:pt>
                <c:pt idx="57">
                  <c:v>0.38650699999999999</c:v>
                </c:pt>
                <c:pt idx="58">
                  <c:v>0.35677199999999998</c:v>
                </c:pt>
                <c:pt idx="59">
                  <c:v>0.28634900000000002</c:v>
                </c:pt>
                <c:pt idx="60">
                  <c:v>0.26453399999999999</c:v>
                </c:pt>
                <c:pt idx="61">
                  <c:v>0.31427699999999997</c:v>
                </c:pt>
                <c:pt idx="62">
                  <c:v>0.34609099999999998</c:v>
                </c:pt>
                <c:pt idx="63">
                  <c:v>0.32302999999999998</c:v>
                </c:pt>
                <c:pt idx="64">
                  <c:v>0.38153900000000002</c:v>
                </c:pt>
                <c:pt idx="65">
                  <c:v>0.44167200000000001</c:v>
                </c:pt>
                <c:pt idx="66">
                  <c:v>0.354217</c:v>
                </c:pt>
                <c:pt idx="67">
                  <c:v>0.29183500000000001</c:v>
                </c:pt>
                <c:pt idx="68">
                  <c:v>0.282966</c:v>
                </c:pt>
                <c:pt idx="69">
                  <c:v>0.31935200000000002</c:v>
                </c:pt>
                <c:pt idx="70">
                  <c:v>0.34310600000000002</c:v>
                </c:pt>
                <c:pt idx="71">
                  <c:v>0.309896</c:v>
                </c:pt>
                <c:pt idx="72">
                  <c:v>0.25191599999999997</c:v>
                </c:pt>
                <c:pt idx="73">
                  <c:v>0.227378</c:v>
                </c:pt>
                <c:pt idx="74">
                  <c:v>0.25525799999999998</c:v>
                </c:pt>
                <c:pt idx="75">
                  <c:v>0.28069300000000003</c:v>
                </c:pt>
                <c:pt idx="76">
                  <c:v>0.25086900000000001</c:v>
                </c:pt>
                <c:pt idx="77">
                  <c:v>0.19795399999999999</c:v>
                </c:pt>
                <c:pt idx="78">
                  <c:v>0.18862899999999999</c:v>
                </c:pt>
                <c:pt idx="79">
                  <c:v>0.22670299999999999</c:v>
                </c:pt>
                <c:pt idx="80">
                  <c:v>0.23161999999999999</c:v>
                </c:pt>
                <c:pt idx="81">
                  <c:v>0.17369399999999999</c:v>
                </c:pt>
                <c:pt idx="82">
                  <c:v>0.128829</c:v>
                </c:pt>
                <c:pt idx="83">
                  <c:v>0.16597000000000001</c:v>
                </c:pt>
                <c:pt idx="84">
                  <c:v>0.21365700000000001</c:v>
                </c:pt>
                <c:pt idx="85">
                  <c:v>0.17374700000000001</c:v>
                </c:pt>
                <c:pt idx="86">
                  <c:v>9.4782000000000005E-2</c:v>
                </c:pt>
                <c:pt idx="87">
                  <c:v>8.8235999999999995E-2</c:v>
                </c:pt>
                <c:pt idx="88">
                  <c:v>0.156223</c:v>
                </c:pt>
                <c:pt idx="89">
                  <c:v>0.172322</c:v>
                </c:pt>
                <c:pt idx="90">
                  <c:v>8.1015000000000004E-2</c:v>
                </c:pt>
                <c:pt idx="91">
                  <c:v>5.6400000000000005E-4</c:v>
                </c:pt>
                <c:pt idx="92">
                  <c:v>5.1809000000000001E-2</c:v>
                </c:pt>
                <c:pt idx="93">
                  <c:v>0.123408</c:v>
                </c:pt>
                <c:pt idx="94">
                  <c:v>0.105363</c:v>
                </c:pt>
                <c:pt idx="95">
                  <c:v>1.6434000000000001E-2</c:v>
                </c:pt>
                <c:pt idx="96">
                  <c:v>-1.7212999999999999E-2</c:v>
                </c:pt>
                <c:pt idx="97">
                  <c:v>5.296E-2</c:v>
                </c:pt>
                <c:pt idx="98">
                  <c:v>0.10495500000000001</c:v>
                </c:pt>
                <c:pt idx="99">
                  <c:v>6.6091999999999998E-2</c:v>
                </c:pt>
                <c:pt idx="100">
                  <c:v>7.9810000000000002E-3</c:v>
                </c:pt>
                <c:pt idx="101">
                  <c:v>2.2015E-2</c:v>
                </c:pt>
                <c:pt idx="102">
                  <c:v>8.8653999999999997E-2</c:v>
                </c:pt>
                <c:pt idx="103">
                  <c:v>0.108879</c:v>
                </c:pt>
                <c:pt idx="104">
                  <c:v>5.3886000000000003E-2</c:v>
                </c:pt>
                <c:pt idx="105">
                  <c:v>1.3755E-2</c:v>
                </c:pt>
                <c:pt idx="106">
                  <c:v>4.0884999999999998E-2</c:v>
                </c:pt>
                <c:pt idx="107">
                  <c:v>7.4275999999999995E-2</c:v>
                </c:pt>
                <c:pt idx="108">
                  <c:v>6.1052000000000002E-2</c:v>
                </c:pt>
                <c:pt idx="109">
                  <c:v>9.495E-3</c:v>
                </c:pt>
                <c:pt idx="110">
                  <c:v>-7.0930000000000003E-3</c:v>
                </c:pt>
                <c:pt idx="111">
                  <c:v>4.4965999999999999E-2</c:v>
                </c:pt>
                <c:pt idx="112">
                  <c:v>7.2806999999999997E-2</c:v>
                </c:pt>
                <c:pt idx="113">
                  <c:v>3.2329999999999998E-2</c:v>
                </c:pt>
                <c:pt idx="114">
                  <c:v>-1.0864E-2</c:v>
                </c:pt>
                <c:pt idx="115">
                  <c:v>9.4889999999999992E-3</c:v>
                </c:pt>
                <c:pt idx="116">
                  <c:v>7.0435999999999999E-2</c:v>
                </c:pt>
                <c:pt idx="117">
                  <c:v>8.3634E-2</c:v>
                </c:pt>
                <c:pt idx="118">
                  <c:v>3.1558000000000003E-2</c:v>
                </c:pt>
                <c:pt idx="119">
                  <c:v>9.8449999999999996E-3</c:v>
                </c:pt>
                <c:pt idx="120">
                  <c:v>5.0910999999999998E-2</c:v>
                </c:pt>
                <c:pt idx="121">
                  <c:v>9.9018999999999996E-2</c:v>
                </c:pt>
                <c:pt idx="122">
                  <c:v>9.2831999999999998E-2</c:v>
                </c:pt>
                <c:pt idx="123">
                  <c:v>4.1911999999999998E-2</c:v>
                </c:pt>
                <c:pt idx="124">
                  <c:v>3.8982999999999997E-2</c:v>
                </c:pt>
                <c:pt idx="125">
                  <c:v>9.6654000000000004E-2</c:v>
                </c:pt>
                <c:pt idx="126">
                  <c:v>0.13980200000000001</c:v>
                </c:pt>
                <c:pt idx="127">
                  <c:v>0.11149199999999999</c:v>
                </c:pt>
                <c:pt idx="128">
                  <c:v>7.5892000000000001E-2</c:v>
                </c:pt>
                <c:pt idx="129">
                  <c:v>0.165879</c:v>
                </c:pt>
                <c:pt idx="130">
                  <c:v>0.15814300000000001</c:v>
                </c:pt>
                <c:pt idx="131">
                  <c:v>0.12853899999999999</c:v>
                </c:pt>
                <c:pt idx="132">
                  <c:v>0.12820400000000001</c:v>
                </c:pt>
                <c:pt idx="133">
                  <c:v>0.132574</c:v>
                </c:pt>
                <c:pt idx="134">
                  <c:v>0.10591399999999999</c:v>
                </c:pt>
                <c:pt idx="135">
                  <c:v>5.8116000000000001E-2</c:v>
                </c:pt>
                <c:pt idx="136">
                  <c:v>6.9379999999999997E-2</c:v>
                </c:pt>
                <c:pt idx="137">
                  <c:v>9.9654999999999994E-2</c:v>
                </c:pt>
                <c:pt idx="138">
                  <c:v>9.1379000000000002E-2</c:v>
                </c:pt>
                <c:pt idx="139">
                  <c:v>4.3227000000000002E-2</c:v>
                </c:pt>
                <c:pt idx="140">
                  <c:v>-6.5030000000000001E-3</c:v>
                </c:pt>
                <c:pt idx="141">
                  <c:v>6.9620000000000003E-3</c:v>
                </c:pt>
                <c:pt idx="142">
                  <c:v>5.6987999999999997E-2</c:v>
                </c:pt>
                <c:pt idx="143">
                  <c:v>6.5170000000000006E-2</c:v>
                </c:pt>
                <c:pt idx="144">
                  <c:v>2.7161999999999999E-2</c:v>
                </c:pt>
                <c:pt idx="145">
                  <c:v>1.8450000000000001E-3</c:v>
                </c:pt>
                <c:pt idx="146">
                  <c:v>1.8785E-2</c:v>
                </c:pt>
                <c:pt idx="147">
                  <c:v>3.8321000000000001E-2</c:v>
                </c:pt>
                <c:pt idx="148">
                  <c:v>3.0322999999999999E-2</c:v>
                </c:pt>
                <c:pt idx="149">
                  <c:v>6.8999999999999997E-5</c:v>
                </c:pt>
                <c:pt idx="150">
                  <c:v>1.054E-3</c:v>
                </c:pt>
                <c:pt idx="151">
                  <c:v>4.1175999999999997E-2</c:v>
                </c:pt>
                <c:pt idx="152">
                  <c:v>6.8503999999999995E-2</c:v>
                </c:pt>
                <c:pt idx="153">
                  <c:v>4.3883999999999999E-2</c:v>
                </c:pt>
                <c:pt idx="154">
                  <c:v>7.27E-4</c:v>
                </c:pt>
                <c:pt idx="155">
                  <c:v>4.9620000000000003E-3</c:v>
                </c:pt>
                <c:pt idx="156">
                  <c:v>5.3291999999999999E-2</c:v>
                </c:pt>
                <c:pt idx="157">
                  <c:v>0.102441</c:v>
                </c:pt>
                <c:pt idx="158">
                  <c:v>6.5156000000000006E-2</c:v>
                </c:pt>
                <c:pt idx="159">
                  <c:v>2.4323999999999998E-2</c:v>
                </c:pt>
                <c:pt idx="160">
                  <c:v>4.8231000000000003E-2</c:v>
                </c:pt>
                <c:pt idx="161">
                  <c:v>0.112347</c:v>
                </c:pt>
                <c:pt idx="162">
                  <c:v>0.124308</c:v>
                </c:pt>
                <c:pt idx="163">
                  <c:v>8.9654999999999999E-2</c:v>
                </c:pt>
                <c:pt idx="164">
                  <c:v>0.105806</c:v>
                </c:pt>
                <c:pt idx="165">
                  <c:v>0.13983000000000001</c:v>
                </c:pt>
                <c:pt idx="166">
                  <c:v>0.163802</c:v>
                </c:pt>
                <c:pt idx="167">
                  <c:v>0.18004800000000001</c:v>
                </c:pt>
                <c:pt idx="168">
                  <c:v>0.20468700000000001</c:v>
                </c:pt>
                <c:pt idx="169">
                  <c:v>0.25426300000000002</c:v>
                </c:pt>
                <c:pt idx="170">
                  <c:v>0.58796700000000002</c:v>
                </c:pt>
                <c:pt idx="171">
                  <c:v>0.94478799999999996</c:v>
                </c:pt>
                <c:pt idx="172">
                  <c:v>0.87941599999999998</c:v>
                </c:pt>
                <c:pt idx="173">
                  <c:v>0.41726099999999999</c:v>
                </c:pt>
                <c:pt idx="174">
                  <c:v>0.27306599999999998</c:v>
                </c:pt>
                <c:pt idx="175">
                  <c:v>0.41682000000000002</c:v>
                </c:pt>
                <c:pt idx="176">
                  <c:v>0.52202099999999996</c:v>
                </c:pt>
                <c:pt idx="177">
                  <c:v>0.37028299999999997</c:v>
                </c:pt>
                <c:pt idx="178">
                  <c:v>0.26422400000000001</c:v>
                </c:pt>
                <c:pt idx="179">
                  <c:v>0.42618</c:v>
                </c:pt>
                <c:pt idx="180">
                  <c:v>0.51522800000000002</c:v>
                </c:pt>
                <c:pt idx="181">
                  <c:v>0.373975</c:v>
                </c:pt>
                <c:pt idx="182">
                  <c:v>0.21859200000000001</c:v>
                </c:pt>
                <c:pt idx="183">
                  <c:v>0.196186</c:v>
                </c:pt>
                <c:pt idx="184">
                  <c:v>0.28740700000000002</c:v>
                </c:pt>
                <c:pt idx="185">
                  <c:v>0.31432700000000002</c:v>
                </c:pt>
                <c:pt idx="186">
                  <c:v>0.24715500000000001</c:v>
                </c:pt>
                <c:pt idx="187">
                  <c:v>0.178398</c:v>
                </c:pt>
                <c:pt idx="188">
                  <c:v>0.199573</c:v>
                </c:pt>
                <c:pt idx="189">
                  <c:v>0.26837100000000003</c:v>
                </c:pt>
                <c:pt idx="190">
                  <c:v>0.27024100000000001</c:v>
                </c:pt>
                <c:pt idx="191">
                  <c:v>0.193908</c:v>
                </c:pt>
                <c:pt idx="192">
                  <c:v>0.147091</c:v>
                </c:pt>
                <c:pt idx="193">
                  <c:v>0.18992400000000001</c:v>
                </c:pt>
                <c:pt idx="194">
                  <c:v>0.239343</c:v>
                </c:pt>
                <c:pt idx="195">
                  <c:v>0.19625699999999999</c:v>
                </c:pt>
                <c:pt idx="196">
                  <c:v>9.1295000000000001E-2</c:v>
                </c:pt>
                <c:pt idx="197">
                  <c:v>5.8273999999999999E-2</c:v>
                </c:pt>
                <c:pt idx="198">
                  <c:v>0.113258</c:v>
                </c:pt>
                <c:pt idx="199">
                  <c:v>0.12805</c:v>
                </c:pt>
                <c:pt idx="200">
                  <c:v>7.9119999999999996E-2</c:v>
                </c:pt>
                <c:pt idx="201">
                  <c:v>2.9648000000000001E-2</c:v>
                </c:pt>
                <c:pt idx="202">
                  <c:v>3.8868E-2</c:v>
                </c:pt>
                <c:pt idx="203">
                  <c:v>7.8936000000000006E-2</c:v>
                </c:pt>
                <c:pt idx="204">
                  <c:v>7.6612E-2</c:v>
                </c:pt>
                <c:pt idx="205">
                  <c:v>3.8373999999999998E-2</c:v>
                </c:pt>
                <c:pt idx="206">
                  <c:v>4.3300999999999999E-2</c:v>
                </c:pt>
                <c:pt idx="207">
                  <c:v>7.9669000000000004E-2</c:v>
                </c:pt>
                <c:pt idx="208">
                  <c:v>8.7957999999999995E-2</c:v>
                </c:pt>
                <c:pt idx="209">
                  <c:v>5.7105000000000003E-2</c:v>
                </c:pt>
                <c:pt idx="210">
                  <c:v>3.8168000000000001E-2</c:v>
                </c:pt>
                <c:pt idx="211">
                  <c:v>6.1627000000000001E-2</c:v>
                </c:pt>
                <c:pt idx="212">
                  <c:v>0.10473</c:v>
                </c:pt>
                <c:pt idx="213">
                  <c:v>0.114464</c:v>
                </c:pt>
                <c:pt idx="214">
                  <c:v>7.4889999999999998E-2</c:v>
                </c:pt>
                <c:pt idx="215">
                  <c:v>4.9537999999999999E-2</c:v>
                </c:pt>
                <c:pt idx="216">
                  <c:v>7.2239999999999999E-2</c:v>
                </c:pt>
                <c:pt idx="217">
                  <c:v>0.120932</c:v>
                </c:pt>
                <c:pt idx="218">
                  <c:v>0.11924899999999999</c:v>
                </c:pt>
                <c:pt idx="219">
                  <c:v>6.8627999999999995E-2</c:v>
                </c:pt>
                <c:pt idx="220">
                  <c:v>4.4082999999999997E-2</c:v>
                </c:pt>
                <c:pt idx="221">
                  <c:v>9.2060000000000003E-2</c:v>
                </c:pt>
                <c:pt idx="222">
                  <c:v>0.13508600000000001</c:v>
                </c:pt>
                <c:pt idx="223">
                  <c:v>0.110902</c:v>
                </c:pt>
                <c:pt idx="224">
                  <c:v>5.2566000000000002E-2</c:v>
                </c:pt>
                <c:pt idx="225">
                  <c:v>6.1601999999999997E-2</c:v>
                </c:pt>
                <c:pt idx="226">
                  <c:v>0.11554300000000001</c:v>
                </c:pt>
                <c:pt idx="227">
                  <c:v>0.129331</c:v>
                </c:pt>
                <c:pt idx="228">
                  <c:v>7.7226000000000003E-2</c:v>
                </c:pt>
                <c:pt idx="229">
                  <c:v>5.0382999999999997E-2</c:v>
                </c:pt>
                <c:pt idx="230">
                  <c:v>0.105902</c:v>
                </c:pt>
                <c:pt idx="231">
                  <c:v>0.17119699999999999</c:v>
                </c:pt>
                <c:pt idx="232">
                  <c:v>0.136743</c:v>
                </c:pt>
                <c:pt idx="233">
                  <c:v>6.3699000000000006E-2</c:v>
                </c:pt>
                <c:pt idx="234">
                  <c:v>4.3194999999999997E-2</c:v>
                </c:pt>
                <c:pt idx="235">
                  <c:v>9.6585000000000004E-2</c:v>
                </c:pt>
                <c:pt idx="236">
                  <c:v>0.12920599999999999</c:v>
                </c:pt>
                <c:pt idx="237">
                  <c:v>7.2457999999999995E-2</c:v>
                </c:pt>
                <c:pt idx="238">
                  <c:v>1.721E-2</c:v>
                </c:pt>
                <c:pt idx="239">
                  <c:v>4.0016999999999997E-2</c:v>
                </c:pt>
                <c:pt idx="240">
                  <c:v>8.5901000000000005E-2</c:v>
                </c:pt>
                <c:pt idx="241">
                  <c:v>7.5421000000000002E-2</c:v>
                </c:pt>
                <c:pt idx="242">
                  <c:v>1.0784999999999999E-2</c:v>
                </c:pt>
                <c:pt idx="243">
                  <c:v>-8.0319999999999992E-3</c:v>
                </c:pt>
                <c:pt idx="244">
                  <c:v>3.9550000000000002E-2</c:v>
                </c:pt>
                <c:pt idx="245">
                  <c:v>6.9699999999999998E-2</c:v>
                </c:pt>
                <c:pt idx="246">
                  <c:v>4.104E-2</c:v>
                </c:pt>
                <c:pt idx="247">
                  <c:v>-1.6858000000000001E-2</c:v>
                </c:pt>
                <c:pt idx="248">
                  <c:v>-1.1096999999999999E-2</c:v>
                </c:pt>
                <c:pt idx="249">
                  <c:v>4.0037999999999997E-2</c:v>
                </c:pt>
                <c:pt idx="250">
                  <c:v>5.9983000000000002E-2</c:v>
                </c:pt>
                <c:pt idx="251">
                  <c:v>1.5796999999999999E-2</c:v>
                </c:pt>
                <c:pt idx="252">
                  <c:v>-2.9826999999999999E-2</c:v>
                </c:pt>
                <c:pt idx="253">
                  <c:v>-9.0360000000000006E-3</c:v>
                </c:pt>
                <c:pt idx="254">
                  <c:v>5.4421999999999998E-2</c:v>
                </c:pt>
                <c:pt idx="255">
                  <c:v>5.5716000000000002E-2</c:v>
                </c:pt>
                <c:pt idx="256">
                  <c:v>-2.3806000000000001E-2</c:v>
                </c:pt>
                <c:pt idx="257">
                  <c:v>-5.6453999999999997E-2</c:v>
                </c:pt>
                <c:pt idx="258">
                  <c:v>1.8742999999999999E-2</c:v>
                </c:pt>
                <c:pt idx="259">
                  <c:v>6.7068000000000003E-2</c:v>
                </c:pt>
                <c:pt idx="260">
                  <c:v>1.0604000000000001E-2</c:v>
                </c:pt>
                <c:pt idx="261">
                  <c:v>-6.7188999999999999E-2</c:v>
                </c:pt>
                <c:pt idx="262">
                  <c:v>-4.0597000000000001E-2</c:v>
                </c:pt>
                <c:pt idx="263">
                  <c:v>5.3971999999999999E-2</c:v>
                </c:pt>
                <c:pt idx="264">
                  <c:v>7.1540000000000006E-2</c:v>
                </c:pt>
                <c:pt idx="265">
                  <c:v>-1.3402000000000001E-2</c:v>
                </c:pt>
                <c:pt idx="266">
                  <c:v>-7.0779999999999996E-2</c:v>
                </c:pt>
                <c:pt idx="267">
                  <c:v>-5.3749999999999996E-3</c:v>
                </c:pt>
                <c:pt idx="268">
                  <c:v>8.8192999999999994E-2</c:v>
                </c:pt>
                <c:pt idx="269">
                  <c:v>7.7917E-2</c:v>
                </c:pt>
                <c:pt idx="270">
                  <c:v>-1.3646999999999999E-2</c:v>
                </c:pt>
                <c:pt idx="271">
                  <c:v>-3.2115999999999999E-2</c:v>
                </c:pt>
                <c:pt idx="272">
                  <c:v>7.3133000000000004E-2</c:v>
                </c:pt>
                <c:pt idx="273">
                  <c:v>0.14249500000000001</c:v>
                </c:pt>
                <c:pt idx="274">
                  <c:v>7.3422000000000001E-2</c:v>
                </c:pt>
                <c:pt idx="275">
                  <c:v>2.4416E-2</c:v>
                </c:pt>
                <c:pt idx="276">
                  <c:v>8.4698999999999997E-2</c:v>
                </c:pt>
                <c:pt idx="277">
                  <c:v>0.183619</c:v>
                </c:pt>
                <c:pt idx="278">
                  <c:v>0.22086500000000001</c:v>
                </c:pt>
                <c:pt idx="279">
                  <c:v>0.169576</c:v>
                </c:pt>
                <c:pt idx="280">
                  <c:v>0.11287800000000001</c:v>
                </c:pt>
                <c:pt idx="281">
                  <c:v>0.14168500000000001</c:v>
                </c:pt>
                <c:pt idx="282">
                  <c:v>0.227634</c:v>
                </c:pt>
                <c:pt idx="283">
                  <c:v>0.22162899999999999</c:v>
                </c:pt>
                <c:pt idx="284">
                  <c:v>0.13662199999999999</c:v>
                </c:pt>
                <c:pt idx="285">
                  <c:v>7.6367000000000004E-2</c:v>
                </c:pt>
                <c:pt idx="286">
                  <c:v>0.117919</c:v>
                </c:pt>
                <c:pt idx="287">
                  <c:v>0.179729</c:v>
                </c:pt>
                <c:pt idx="288">
                  <c:v>0.154172</c:v>
                </c:pt>
                <c:pt idx="289">
                  <c:v>6.6566E-2</c:v>
                </c:pt>
                <c:pt idx="290">
                  <c:v>4.1547000000000001E-2</c:v>
                </c:pt>
                <c:pt idx="291">
                  <c:v>9.1176999999999994E-2</c:v>
                </c:pt>
                <c:pt idx="292">
                  <c:v>0.14955099999999999</c:v>
                </c:pt>
                <c:pt idx="293">
                  <c:v>0.13825899999999999</c:v>
                </c:pt>
                <c:pt idx="294">
                  <c:v>4.9741E-2</c:v>
                </c:pt>
                <c:pt idx="295">
                  <c:v>1.2307999999999999E-2</c:v>
                </c:pt>
                <c:pt idx="296">
                  <c:v>7.8510999999999997E-2</c:v>
                </c:pt>
                <c:pt idx="297">
                  <c:v>0.13128200000000001</c:v>
                </c:pt>
                <c:pt idx="298">
                  <c:v>8.1523999999999999E-2</c:v>
                </c:pt>
                <c:pt idx="299">
                  <c:v>1.0737999999999999E-2</c:v>
                </c:pt>
                <c:pt idx="300">
                  <c:v>1.0253999999999999E-2</c:v>
                </c:pt>
                <c:pt idx="301">
                  <c:v>7.0262000000000005E-2</c:v>
                </c:pt>
                <c:pt idx="302">
                  <c:v>9.0334999999999999E-2</c:v>
                </c:pt>
                <c:pt idx="303">
                  <c:v>2.6773999999999999E-2</c:v>
                </c:pt>
                <c:pt idx="304">
                  <c:v>-2.2023000000000001E-2</c:v>
                </c:pt>
                <c:pt idx="305">
                  <c:v>1.1858E-2</c:v>
                </c:pt>
                <c:pt idx="306">
                  <c:v>8.1596000000000002E-2</c:v>
                </c:pt>
                <c:pt idx="307">
                  <c:v>8.3013000000000003E-2</c:v>
                </c:pt>
                <c:pt idx="308">
                  <c:v>1.6763E-2</c:v>
                </c:pt>
                <c:pt idx="309">
                  <c:v>-2.0088000000000002E-2</c:v>
                </c:pt>
                <c:pt idx="310">
                  <c:v>2.5440999999999998E-2</c:v>
                </c:pt>
                <c:pt idx="311">
                  <c:v>8.6892999999999998E-2</c:v>
                </c:pt>
                <c:pt idx="312">
                  <c:v>5.8860000000000003E-2</c:v>
                </c:pt>
                <c:pt idx="313">
                  <c:v>-1.3073E-2</c:v>
                </c:pt>
                <c:pt idx="314">
                  <c:v>2.5500000000000002E-4</c:v>
                </c:pt>
                <c:pt idx="315">
                  <c:v>8.6246000000000003E-2</c:v>
                </c:pt>
                <c:pt idx="316">
                  <c:v>8.4585999999999995E-2</c:v>
                </c:pt>
                <c:pt idx="317">
                  <c:v>2.4485E-2</c:v>
                </c:pt>
                <c:pt idx="318">
                  <c:v>8.0470000000000003E-3</c:v>
                </c:pt>
                <c:pt idx="319">
                  <c:v>4.3240000000000001E-2</c:v>
                </c:pt>
                <c:pt idx="320">
                  <c:v>5.305E-2</c:v>
                </c:pt>
                <c:pt idx="321">
                  <c:v>8.8299999999999993E-3</c:v>
                </c:pt>
                <c:pt idx="322">
                  <c:v>-2.3429999999999999E-2</c:v>
                </c:pt>
                <c:pt idx="323">
                  <c:v>-4.1190000000000003E-3</c:v>
                </c:pt>
                <c:pt idx="324">
                  <c:v>3.3370999999999998E-2</c:v>
                </c:pt>
                <c:pt idx="325">
                  <c:v>3.2168000000000002E-2</c:v>
                </c:pt>
                <c:pt idx="326">
                  <c:v>-1.9469E-2</c:v>
                </c:pt>
                <c:pt idx="327">
                  <c:v>-4.4317000000000002E-2</c:v>
                </c:pt>
                <c:pt idx="328">
                  <c:v>2.2699999999999999E-4</c:v>
                </c:pt>
                <c:pt idx="329">
                  <c:v>5.0771999999999998E-2</c:v>
                </c:pt>
                <c:pt idx="330">
                  <c:v>3.0497E-2</c:v>
                </c:pt>
                <c:pt idx="331">
                  <c:v>-3.8023000000000001E-2</c:v>
                </c:pt>
                <c:pt idx="332">
                  <c:v>-4.9100999999999999E-2</c:v>
                </c:pt>
                <c:pt idx="333">
                  <c:v>4.8539999999999998E-3</c:v>
                </c:pt>
                <c:pt idx="334">
                  <c:v>2.5935E-2</c:v>
                </c:pt>
                <c:pt idx="335">
                  <c:v>-2.7313E-2</c:v>
                </c:pt>
                <c:pt idx="336">
                  <c:v>-8.0907999999999994E-2</c:v>
                </c:pt>
                <c:pt idx="337">
                  <c:v>-5.987E-2</c:v>
                </c:pt>
                <c:pt idx="338">
                  <c:v>-1.0463E-2</c:v>
                </c:pt>
                <c:pt idx="339">
                  <c:v>4.2989999999999999E-3</c:v>
                </c:pt>
                <c:pt idx="340">
                  <c:v>-4.0715000000000001E-2</c:v>
                </c:pt>
                <c:pt idx="341">
                  <c:v>-9.0817999999999996E-2</c:v>
                </c:pt>
                <c:pt idx="342">
                  <c:v>-6.0547999999999998E-2</c:v>
                </c:pt>
                <c:pt idx="343">
                  <c:v>-1.259E-2</c:v>
                </c:pt>
                <c:pt idx="344">
                  <c:v>-1.1683000000000001E-2</c:v>
                </c:pt>
                <c:pt idx="345">
                  <c:v>-6.1518000000000003E-2</c:v>
                </c:pt>
                <c:pt idx="346">
                  <c:v>-7.3023000000000005E-2</c:v>
                </c:pt>
                <c:pt idx="347">
                  <c:v>-4.7417000000000001E-2</c:v>
                </c:pt>
                <c:pt idx="348">
                  <c:v>-2.5631999999999999E-2</c:v>
                </c:pt>
                <c:pt idx="349">
                  <c:v>-2.5107999999999998E-2</c:v>
                </c:pt>
                <c:pt idx="350">
                  <c:v>-4.6304999999999999E-2</c:v>
                </c:pt>
                <c:pt idx="351">
                  <c:v>-5.0247E-2</c:v>
                </c:pt>
                <c:pt idx="352">
                  <c:v>-3.6157000000000002E-2</c:v>
                </c:pt>
                <c:pt idx="353">
                  <c:v>-1.6046000000000001E-2</c:v>
                </c:pt>
                <c:pt idx="354">
                  <c:v>-1.7756999999999998E-2</c:v>
                </c:pt>
                <c:pt idx="355">
                  <c:v>-2.6766999999999999E-2</c:v>
                </c:pt>
                <c:pt idx="356">
                  <c:v>-1.3457E-2</c:v>
                </c:pt>
                <c:pt idx="357">
                  <c:v>-1.0529E-2</c:v>
                </c:pt>
                <c:pt idx="358">
                  <c:v>-1.9560000000000001E-2</c:v>
                </c:pt>
                <c:pt idx="359">
                  <c:v>-2.0426E-2</c:v>
                </c:pt>
                <c:pt idx="360">
                  <c:v>-1.5667E-2</c:v>
                </c:pt>
                <c:pt idx="361">
                  <c:v>-2.2620000000000001E-3</c:v>
                </c:pt>
                <c:pt idx="362">
                  <c:v>-4.7530000000000003E-3</c:v>
                </c:pt>
                <c:pt idx="363">
                  <c:v>-4.4332000000000003E-2</c:v>
                </c:pt>
                <c:pt idx="364">
                  <c:v>-4.7624E-2</c:v>
                </c:pt>
                <c:pt idx="365">
                  <c:v>-1.2023000000000001E-2</c:v>
                </c:pt>
                <c:pt idx="366">
                  <c:v>1.4657999999999999E-2</c:v>
                </c:pt>
                <c:pt idx="367">
                  <c:v>5.1659999999999996E-3</c:v>
                </c:pt>
                <c:pt idx="368">
                  <c:v>-1.6223999999999999E-2</c:v>
                </c:pt>
                <c:pt idx="369">
                  <c:v>-3.5049999999999999E-3</c:v>
                </c:pt>
                <c:pt idx="370">
                  <c:v>2.6896E-2</c:v>
                </c:pt>
                <c:pt idx="371">
                  <c:v>3.5068000000000002E-2</c:v>
                </c:pt>
                <c:pt idx="372">
                  <c:v>4.9199999999999999E-3</c:v>
                </c:pt>
                <c:pt idx="373">
                  <c:v>-4.6979999999999999E-3</c:v>
                </c:pt>
                <c:pt idx="374">
                  <c:v>3.3235000000000001E-2</c:v>
                </c:pt>
                <c:pt idx="375">
                  <c:v>6.9456000000000004E-2</c:v>
                </c:pt>
                <c:pt idx="376">
                  <c:v>3.3674000000000003E-2</c:v>
                </c:pt>
                <c:pt idx="377">
                  <c:v>1.0123999999999999E-2</c:v>
                </c:pt>
                <c:pt idx="378">
                  <c:v>4.2612999999999998E-2</c:v>
                </c:pt>
                <c:pt idx="379">
                  <c:v>8.1368999999999997E-2</c:v>
                </c:pt>
                <c:pt idx="380">
                  <c:v>8.5445999999999994E-2</c:v>
                </c:pt>
                <c:pt idx="381">
                  <c:v>7.0280999999999996E-2</c:v>
                </c:pt>
                <c:pt idx="382">
                  <c:v>7.6231999999999994E-2</c:v>
                </c:pt>
                <c:pt idx="383">
                  <c:v>0.10526099999999999</c:v>
                </c:pt>
                <c:pt idx="384">
                  <c:v>0.125943</c:v>
                </c:pt>
                <c:pt idx="385">
                  <c:v>0.159661</c:v>
                </c:pt>
                <c:pt idx="386">
                  <c:v>0.23630399999999999</c:v>
                </c:pt>
                <c:pt idx="387">
                  <c:v>0.52503900000000003</c:v>
                </c:pt>
                <c:pt idx="388">
                  <c:v>0.48105900000000001</c:v>
                </c:pt>
                <c:pt idx="389">
                  <c:v>0.34592699999999998</c:v>
                </c:pt>
                <c:pt idx="390">
                  <c:v>0.30484499999999998</c:v>
                </c:pt>
                <c:pt idx="391">
                  <c:v>0.39329900000000001</c:v>
                </c:pt>
                <c:pt idx="392">
                  <c:v>0.45740799999999998</c:v>
                </c:pt>
                <c:pt idx="393">
                  <c:v>0.35509099999999999</c:v>
                </c:pt>
                <c:pt idx="394">
                  <c:v>0.227712</c:v>
                </c:pt>
                <c:pt idx="395">
                  <c:v>0.268457</c:v>
                </c:pt>
                <c:pt idx="396">
                  <c:v>0.40465699999999999</c:v>
                </c:pt>
                <c:pt idx="397">
                  <c:v>0.36280499999999999</c:v>
                </c:pt>
                <c:pt idx="398">
                  <c:v>0.31952999999999998</c:v>
                </c:pt>
                <c:pt idx="399">
                  <c:v>0.37984600000000002</c:v>
                </c:pt>
                <c:pt idx="400">
                  <c:v>0.33661200000000002</c:v>
                </c:pt>
                <c:pt idx="401">
                  <c:v>0.260432</c:v>
                </c:pt>
                <c:pt idx="402">
                  <c:v>0.24921199999999999</c:v>
                </c:pt>
                <c:pt idx="403">
                  <c:v>0.29546600000000001</c:v>
                </c:pt>
                <c:pt idx="404">
                  <c:v>0.30879000000000001</c:v>
                </c:pt>
                <c:pt idx="405">
                  <c:v>0.25175199999999998</c:v>
                </c:pt>
                <c:pt idx="406">
                  <c:v>0.210533</c:v>
                </c:pt>
                <c:pt idx="407">
                  <c:v>0.25552599999999998</c:v>
                </c:pt>
                <c:pt idx="408">
                  <c:v>0.32808799999999999</c:v>
                </c:pt>
                <c:pt idx="409">
                  <c:v>0.42894700000000002</c:v>
                </c:pt>
                <c:pt idx="410">
                  <c:v>0.61150499999999997</c:v>
                </c:pt>
                <c:pt idx="411">
                  <c:v>0.40963699999999997</c:v>
                </c:pt>
                <c:pt idx="412">
                  <c:v>0.30776900000000001</c:v>
                </c:pt>
                <c:pt idx="413">
                  <c:v>0.42616100000000001</c:v>
                </c:pt>
                <c:pt idx="414">
                  <c:v>0.50162899999999999</c:v>
                </c:pt>
                <c:pt idx="415">
                  <c:v>0.36286400000000002</c:v>
                </c:pt>
                <c:pt idx="416">
                  <c:v>0.233989</c:v>
                </c:pt>
                <c:pt idx="417">
                  <c:v>0.31337900000000002</c:v>
                </c:pt>
                <c:pt idx="418">
                  <c:v>0.43267899999999998</c:v>
                </c:pt>
                <c:pt idx="419">
                  <c:v>0.248831</c:v>
                </c:pt>
                <c:pt idx="420">
                  <c:v>0.320963</c:v>
                </c:pt>
                <c:pt idx="421">
                  <c:v>0.43992500000000001</c:v>
                </c:pt>
                <c:pt idx="422">
                  <c:v>0.40014499999999997</c:v>
                </c:pt>
                <c:pt idx="423">
                  <c:v>0.28967599999999999</c:v>
                </c:pt>
                <c:pt idx="424">
                  <c:v>0.27336100000000002</c:v>
                </c:pt>
                <c:pt idx="425">
                  <c:v>0.37468299999999999</c:v>
                </c:pt>
                <c:pt idx="426">
                  <c:v>0.41676299999999999</c:v>
                </c:pt>
                <c:pt idx="427">
                  <c:v>0.31124000000000002</c:v>
                </c:pt>
                <c:pt idx="428">
                  <c:v>0.40685399999999999</c:v>
                </c:pt>
                <c:pt idx="429">
                  <c:v>0.42771700000000001</c:v>
                </c:pt>
                <c:pt idx="430">
                  <c:v>0.32448700000000003</c:v>
                </c:pt>
                <c:pt idx="431">
                  <c:v>0.28008499999999997</c:v>
                </c:pt>
                <c:pt idx="432">
                  <c:v>0.34465499999999999</c:v>
                </c:pt>
                <c:pt idx="433">
                  <c:v>0.39809600000000001</c:v>
                </c:pt>
                <c:pt idx="434">
                  <c:v>0.35616799999999998</c:v>
                </c:pt>
                <c:pt idx="435">
                  <c:v>0.38043199999999999</c:v>
                </c:pt>
                <c:pt idx="436">
                  <c:v>0.41599900000000001</c:v>
                </c:pt>
                <c:pt idx="437">
                  <c:v>0.328266</c:v>
                </c:pt>
                <c:pt idx="438">
                  <c:v>0.28898400000000002</c:v>
                </c:pt>
                <c:pt idx="439">
                  <c:v>0.333484</c:v>
                </c:pt>
                <c:pt idx="440">
                  <c:v>0.38467200000000001</c:v>
                </c:pt>
                <c:pt idx="441">
                  <c:v>0.361848</c:v>
                </c:pt>
                <c:pt idx="442">
                  <c:v>0.39732800000000001</c:v>
                </c:pt>
                <c:pt idx="443">
                  <c:v>0.45396300000000001</c:v>
                </c:pt>
                <c:pt idx="444">
                  <c:v>0.36165999999999998</c:v>
                </c:pt>
                <c:pt idx="445">
                  <c:v>0.29941000000000001</c:v>
                </c:pt>
                <c:pt idx="446">
                  <c:v>0.34742299999999998</c:v>
                </c:pt>
                <c:pt idx="447">
                  <c:v>0.40790700000000002</c:v>
                </c:pt>
                <c:pt idx="448">
                  <c:v>0.37575599999999998</c:v>
                </c:pt>
                <c:pt idx="449">
                  <c:v>0.36273</c:v>
                </c:pt>
                <c:pt idx="450">
                  <c:v>0.41747400000000001</c:v>
                </c:pt>
                <c:pt idx="451">
                  <c:v>0.34901700000000002</c:v>
                </c:pt>
                <c:pt idx="452">
                  <c:v>0.291246</c:v>
                </c:pt>
                <c:pt idx="453">
                  <c:v>0.31372100000000003</c:v>
                </c:pt>
                <c:pt idx="454">
                  <c:v>0.36623099999999997</c:v>
                </c:pt>
                <c:pt idx="455">
                  <c:v>0.38492799999999999</c:v>
                </c:pt>
                <c:pt idx="456">
                  <c:v>0.45013399999999998</c:v>
                </c:pt>
                <c:pt idx="457">
                  <c:v>0.43118200000000001</c:v>
                </c:pt>
                <c:pt idx="458">
                  <c:v>0.334065</c:v>
                </c:pt>
                <c:pt idx="459">
                  <c:v>0.29245900000000002</c:v>
                </c:pt>
                <c:pt idx="460">
                  <c:v>0.34975299999999998</c:v>
                </c:pt>
                <c:pt idx="461">
                  <c:v>0.397345</c:v>
                </c:pt>
                <c:pt idx="462">
                  <c:v>0.36216500000000001</c:v>
                </c:pt>
                <c:pt idx="463">
                  <c:v>0.39774599999999999</c:v>
                </c:pt>
                <c:pt idx="464">
                  <c:v>0.44164199999999998</c:v>
                </c:pt>
                <c:pt idx="465">
                  <c:v>0.34239999999999998</c:v>
                </c:pt>
                <c:pt idx="466">
                  <c:v>0.28842400000000001</c:v>
                </c:pt>
                <c:pt idx="467">
                  <c:v>0.35117999999999999</c:v>
                </c:pt>
                <c:pt idx="468">
                  <c:v>0.41456799999999999</c:v>
                </c:pt>
                <c:pt idx="469">
                  <c:v>0.364589</c:v>
                </c:pt>
                <c:pt idx="470">
                  <c:v>0.37231700000000001</c:v>
                </c:pt>
                <c:pt idx="471">
                  <c:v>0.44351699999999999</c:v>
                </c:pt>
                <c:pt idx="472">
                  <c:v>0.37373800000000001</c:v>
                </c:pt>
                <c:pt idx="473">
                  <c:v>0.31578200000000001</c:v>
                </c:pt>
                <c:pt idx="474">
                  <c:v>0.34149800000000002</c:v>
                </c:pt>
                <c:pt idx="475">
                  <c:v>0.38767499999999999</c:v>
                </c:pt>
                <c:pt idx="476">
                  <c:v>0.369616</c:v>
                </c:pt>
                <c:pt idx="477">
                  <c:v>0.39330599999999999</c:v>
                </c:pt>
                <c:pt idx="478">
                  <c:v>0.39798499999999998</c:v>
                </c:pt>
                <c:pt idx="479">
                  <c:v>0.32016099999999997</c:v>
                </c:pt>
                <c:pt idx="480">
                  <c:v>0.297014</c:v>
                </c:pt>
                <c:pt idx="481">
                  <c:v>0.33167099999999999</c:v>
                </c:pt>
                <c:pt idx="482">
                  <c:v>0.35358600000000001</c:v>
                </c:pt>
                <c:pt idx="483">
                  <c:v>0.36819600000000002</c:v>
                </c:pt>
                <c:pt idx="484">
                  <c:v>0.48349300000000001</c:v>
                </c:pt>
                <c:pt idx="485">
                  <c:v>0.44450600000000001</c:v>
                </c:pt>
                <c:pt idx="486">
                  <c:v>0.32799299999999998</c:v>
                </c:pt>
                <c:pt idx="487">
                  <c:v>0.31829600000000002</c:v>
                </c:pt>
                <c:pt idx="488">
                  <c:v>0.40176099999999998</c:v>
                </c:pt>
                <c:pt idx="489">
                  <c:v>0.41369400000000001</c:v>
                </c:pt>
                <c:pt idx="490">
                  <c:v>0.33721400000000001</c:v>
                </c:pt>
                <c:pt idx="491">
                  <c:v>0.39039200000000002</c:v>
                </c:pt>
                <c:pt idx="492">
                  <c:v>0.37218200000000001</c:v>
                </c:pt>
                <c:pt idx="493">
                  <c:v>0.30680099999999999</c:v>
                </c:pt>
                <c:pt idx="494">
                  <c:v>0.28490700000000002</c:v>
                </c:pt>
                <c:pt idx="495">
                  <c:v>0.31528699999999998</c:v>
                </c:pt>
                <c:pt idx="496">
                  <c:v>0.37731500000000001</c:v>
                </c:pt>
                <c:pt idx="497">
                  <c:v>0.49973699999999999</c:v>
                </c:pt>
                <c:pt idx="498">
                  <c:v>0.47626800000000002</c:v>
                </c:pt>
                <c:pt idx="499">
                  <c:v>0.35534500000000002</c:v>
                </c:pt>
                <c:pt idx="500">
                  <c:v>0.31468499999999999</c:v>
                </c:pt>
                <c:pt idx="501">
                  <c:v>0.40129700000000001</c:v>
                </c:pt>
                <c:pt idx="502">
                  <c:v>0.45053399999999999</c:v>
                </c:pt>
                <c:pt idx="503">
                  <c:v>0.31480000000000002</c:v>
                </c:pt>
                <c:pt idx="504">
                  <c:v>0.36316900000000002</c:v>
                </c:pt>
                <c:pt idx="505">
                  <c:v>0.46810600000000002</c:v>
                </c:pt>
                <c:pt idx="506">
                  <c:v>0.37707499999999999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'B-run1'!$B$1:$B$507</c:f>
              <c:numCache>
                <c:formatCode>General</c:formatCode>
                <c:ptCount val="507"/>
                <c:pt idx="0">
                  <c:v>0</c:v>
                </c:pt>
                <c:pt idx="1">
                  <c:v>3.2999992370605469E-2</c:v>
                </c:pt>
                <c:pt idx="2">
                  <c:v>6.7000150680541992E-2</c:v>
                </c:pt>
                <c:pt idx="3">
                  <c:v>0.10000014305114746</c:v>
                </c:pt>
                <c:pt idx="4">
                  <c:v>0.13300013542175293</c:v>
                </c:pt>
                <c:pt idx="5">
                  <c:v>0.16700005531311035</c:v>
                </c:pt>
                <c:pt idx="6">
                  <c:v>0.20000004768371582</c:v>
                </c:pt>
                <c:pt idx="7">
                  <c:v>0.23300004005432129</c:v>
                </c:pt>
                <c:pt idx="8">
                  <c:v>0.26699995994567871</c:v>
                </c:pt>
                <c:pt idx="9">
                  <c:v>0.29999995231628418</c:v>
                </c:pt>
                <c:pt idx="10">
                  <c:v>0.33300018310546875</c:v>
                </c:pt>
                <c:pt idx="11">
                  <c:v>0.36700010299682617</c:v>
                </c:pt>
                <c:pt idx="12">
                  <c:v>0.40000009536743164</c:v>
                </c:pt>
                <c:pt idx="13">
                  <c:v>0.43300008773803711</c:v>
                </c:pt>
                <c:pt idx="14">
                  <c:v>0.46700000762939453</c:v>
                </c:pt>
                <c:pt idx="15">
                  <c:v>0.5</c:v>
                </c:pt>
                <c:pt idx="16">
                  <c:v>0.53299999237060547</c:v>
                </c:pt>
                <c:pt idx="17">
                  <c:v>0.56700015068054199</c:v>
                </c:pt>
                <c:pt idx="18">
                  <c:v>0.60000014305114746</c:v>
                </c:pt>
                <c:pt idx="19">
                  <c:v>0.63300013542175293</c:v>
                </c:pt>
                <c:pt idx="20">
                  <c:v>0.66700005531311035</c:v>
                </c:pt>
                <c:pt idx="21">
                  <c:v>0.70000004768371582</c:v>
                </c:pt>
                <c:pt idx="22">
                  <c:v>0.73300004005432129</c:v>
                </c:pt>
                <c:pt idx="23">
                  <c:v>0.76699995994567871</c:v>
                </c:pt>
                <c:pt idx="24">
                  <c:v>0.79999995231628418</c:v>
                </c:pt>
                <c:pt idx="25">
                  <c:v>0.83300018310546875</c:v>
                </c:pt>
                <c:pt idx="26">
                  <c:v>0.86700010299682617</c:v>
                </c:pt>
                <c:pt idx="27">
                  <c:v>0.90000009536743164</c:v>
                </c:pt>
                <c:pt idx="28">
                  <c:v>0.93300008773803711</c:v>
                </c:pt>
                <c:pt idx="29">
                  <c:v>0.96700000762939453</c:v>
                </c:pt>
                <c:pt idx="30">
                  <c:v>1</c:v>
                </c:pt>
                <c:pt idx="31">
                  <c:v>1.0329999923706055</c:v>
                </c:pt>
                <c:pt idx="32">
                  <c:v>1.067000150680542</c:v>
                </c:pt>
                <c:pt idx="33">
                  <c:v>1.1000001430511475</c:v>
                </c:pt>
                <c:pt idx="34">
                  <c:v>1.1330001354217529</c:v>
                </c:pt>
                <c:pt idx="35">
                  <c:v>1.1670000553131104</c:v>
                </c:pt>
                <c:pt idx="36">
                  <c:v>1.2000000476837158</c:v>
                </c:pt>
                <c:pt idx="37">
                  <c:v>1.2330000400543213</c:v>
                </c:pt>
                <c:pt idx="38">
                  <c:v>1.2669999599456787</c:v>
                </c:pt>
                <c:pt idx="39">
                  <c:v>1.2999999523162842</c:v>
                </c:pt>
                <c:pt idx="40">
                  <c:v>1.3330001831054687</c:v>
                </c:pt>
                <c:pt idx="41">
                  <c:v>1.3670001029968262</c:v>
                </c:pt>
                <c:pt idx="42">
                  <c:v>1.4000000953674316</c:v>
                </c:pt>
                <c:pt idx="43">
                  <c:v>1.4330000877380371</c:v>
                </c:pt>
                <c:pt idx="44">
                  <c:v>1.4670000076293945</c:v>
                </c:pt>
                <c:pt idx="45">
                  <c:v>1.5</c:v>
                </c:pt>
                <c:pt idx="46">
                  <c:v>1.5329999923706055</c:v>
                </c:pt>
                <c:pt idx="47">
                  <c:v>1.567000150680542</c:v>
                </c:pt>
                <c:pt idx="48">
                  <c:v>1.6000001430511475</c:v>
                </c:pt>
                <c:pt idx="49">
                  <c:v>1.6330001354217529</c:v>
                </c:pt>
                <c:pt idx="50">
                  <c:v>1.6670000553131104</c:v>
                </c:pt>
                <c:pt idx="51">
                  <c:v>1.7000000476837158</c:v>
                </c:pt>
                <c:pt idx="52">
                  <c:v>1.7330000400543213</c:v>
                </c:pt>
                <c:pt idx="53">
                  <c:v>1.7669999599456787</c:v>
                </c:pt>
                <c:pt idx="54">
                  <c:v>1.7999999523162842</c:v>
                </c:pt>
                <c:pt idx="55">
                  <c:v>1.8330001831054688</c:v>
                </c:pt>
                <c:pt idx="56">
                  <c:v>1.8670001029968262</c:v>
                </c:pt>
                <c:pt idx="57">
                  <c:v>1.9000000953674316</c:v>
                </c:pt>
                <c:pt idx="58">
                  <c:v>1.9330000877380371</c:v>
                </c:pt>
                <c:pt idx="59">
                  <c:v>1.9670000076293945</c:v>
                </c:pt>
                <c:pt idx="60">
                  <c:v>2</c:v>
                </c:pt>
                <c:pt idx="61">
                  <c:v>2.0329999923706055</c:v>
                </c:pt>
                <c:pt idx="62">
                  <c:v>2.067000150680542</c:v>
                </c:pt>
                <c:pt idx="63">
                  <c:v>2.1000001430511475</c:v>
                </c:pt>
                <c:pt idx="64">
                  <c:v>2.1330001354217529</c:v>
                </c:pt>
                <c:pt idx="65">
                  <c:v>2.1670000553131104</c:v>
                </c:pt>
                <c:pt idx="66">
                  <c:v>2.2000000476837158</c:v>
                </c:pt>
                <c:pt idx="67">
                  <c:v>2.2330000400543213</c:v>
                </c:pt>
                <c:pt idx="68">
                  <c:v>2.2669999599456787</c:v>
                </c:pt>
                <c:pt idx="69">
                  <c:v>2.2999999523162842</c:v>
                </c:pt>
                <c:pt idx="70">
                  <c:v>2.3330001831054687</c:v>
                </c:pt>
                <c:pt idx="71">
                  <c:v>2.3670001029968262</c:v>
                </c:pt>
                <c:pt idx="72">
                  <c:v>2.4000000953674316</c:v>
                </c:pt>
                <c:pt idx="73">
                  <c:v>2.4340000152587891</c:v>
                </c:pt>
                <c:pt idx="74">
                  <c:v>2.4670000076293945</c:v>
                </c:pt>
                <c:pt idx="75">
                  <c:v>2.5</c:v>
                </c:pt>
                <c:pt idx="76">
                  <c:v>2.5329999923706055</c:v>
                </c:pt>
                <c:pt idx="77">
                  <c:v>2.567000150680542</c:v>
                </c:pt>
                <c:pt idx="78">
                  <c:v>2.6000001430511475</c:v>
                </c:pt>
                <c:pt idx="79">
                  <c:v>2.6340000629425049</c:v>
                </c:pt>
                <c:pt idx="80">
                  <c:v>2.6670000553131104</c:v>
                </c:pt>
                <c:pt idx="81">
                  <c:v>2.7000000476837158</c:v>
                </c:pt>
                <c:pt idx="82">
                  <c:v>2.7330000400543213</c:v>
                </c:pt>
                <c:pt idx="83">
                  <c:v>2.7669999599456787</c:v>
                </c:pt>
                <c:pt idx="84">
                  <c:v>2.7999999523162842</c:v>
                </c:pt>
                <c:pt idx="85">
                  <c:v>2.8330001831054687</c:v>
                </c:pt>
                <c:pt idx="86">
                  <c:v>2.8670001029968262</c:v>
                </c:pt>
                <c:pt idx="87">
                  <c:v>2.9000000953674316</c:v>
                </c:pt>
                <c:pt idx="88">
                  <c:v>2.9330000877380371</c:v>
                </c:pt>
                <c:pt idx="89">
                  <c:v>2.9670000076293945</c:v>
                </c:pt>
                <c:pt idx="90">
                  <c:v>3</c:v>
                </c:pt>
                <c:pt idx="91">
                  <c:v>3.0329999923706055</c:v>
                </c:pt>
                <c:pt idx="92">
                  <c:v>3.067000150680542</c:v>
                </c:pt>
                <c:pt idx="93">
                  <c:v>3.1000001430511475</c:v>
                </c:pt>
                <c:pt idx="94">
                  <c:v>3.1330001354217529</c:v>
                </c:pt>
                <c:pt idx="95">
                  <c:v>3.1670000553131104</c:v>
                </c:pt>
                <c:pt idx="96">
                  <c:v>3.2000000476837158</c:v>
                </c:pt>
                <c:pt idx="97">
                  <c:v>3.2330000400543213</c:v>
                </c:pt>
                <c:pt idx="98">
                  <c:v>3.2669999599456787</c:v>
                </c:pt>
                <c:pt idx="99">
                  <c:v>3.2999999523162842</c:v>
                </c:pt>
                <c:pt idx="100">
                  <c:v>3.3330001831054687</c:v>
                </c:pt>
                <c:pt idx="101">
                  <c:v>3.3670001029968262</c:v>
                </c:pt>
                <c:pt idx="102">
                  <c:v>3.4000000953674316</c:v>
                </c:pt>
                <c:pt idx="103">
                  <c:v>3.4340000152587891</c:v>
                </c:pt>
                <c:pt idx="104">
                  <c:v>3.4670000076293945</c:v>
                </c:pt>
                <c:pt idx="105">
                  <c:v>3.5</c:v>
                </c:pt>
                <c:pt idx="106">
                  <c:v>3.5340001583099365</c:v>
                </c:pt>
                <c:pt idx="107">
                  <c:v>3.567000150680542</c:v>
                </c:pt>
                <c:pt idx="108">
                  <c:v>3.6000001430511475</c:v>
                </c:pt>
                <c:pt idx="109">
                  <c:v>3.6340000629425049</c:v>
                </c:pt>
                <c:pt idx="110">
                  <c:v>3.6670000553131104</c:v>
                </c:pt>
                <c:pt idx="111">
                  <c:v>3.7000000476837158</c:v>
                </c:pt>
                <c:pt idx="112">
                  <c:v>3.7330000400543213</c:v>
                </c:pt>
                <c:pt idx="113">
                  <c:v>3.7669999599456787</c:v>
                </c:pt>
                <c:pt idx="114">
                  <c:v>3.7999999523162842</c:v>
                </c:pt>
                <c:pt idx="115">
                  <c:v>3.8330001831054687</c:v>
                </c:pt>
                <c:pt idx="116">
                  <c:v>3.8670001029968262</c:v>
                </c:pt>
                <c:pt idx="117">
                  <c:v>3.9000000953674316</c:v>
                </c:pt>
                <c:pt idx="118">
                  <c:v>3.9330000877380371</c:v>
                </c:pt>
                <c:pt idx="119">
                  <c:v>3.9670000076293945</c:v>
                </c:pt>
                <c:pt idx="120">
                  <c:v>4</c:v>
                </c:pt>
                <c:pt idx="121">
                  <c:v>4.0340001583099365</c:v>
                </c:pt>
                <c:pt idx="122">
                  <c:v>4.067000150680542</c:v>
                </c:pt>
                <c:pt idx="123">
                  <c:v>4.1000001430511475</c:v>
                </c:pt>
                <c:pt idx="124">
                  <c:v>4.1340000629425049</c:v>
                </c:pt>
                <c:pt idx="125">
                  <c:v>4.1670000553131104</c:v>
                </c:pt>
                <c:pt idx="126">
                  <c:v>4.2000000476837158</c:v>
                </c:pt>
                <c:pt idx="127">
                  <c:v>4.2339999675750732</c:v>
                </c:pt>
                <c:pt idx="128">
                  <c:v>4.2669999599456787</c:v>
                </c:pt>
                <c:pt idx="129">
                  <c:v>4.2999999523162842</c:v>
                </c:pt>
                <c:pt idx="130">
                  <c:v>4.3340001106262207</c:v>
                </c:pt>
                <c:pt idx="131">
                  <c:v>4.3670001029968262</c:v>
                </c:pt>
                <c:pt idx="132">
                  <c:v>4.4000000953674316</c:v>
                </c:pt>
                <c:pt idx="133">
                  <c:v>4.4340000152587891</c:v>
                </c:pt>
                <c:pt idx="134">
                  <c:v>4.4670000076293945</c:v>
                </c:pt>
                <c:pt idx="135">
                  <c:v>4.5</c:v>
                </c:pt>
                <c:pt idx="136">
                  <c:v>4.5340001583099365</c:v>
                </c:pt>
                <c:pt idx="137">
                  <c:v>4.567000150680542</c:v>
                </c:pt>
                <c:pt idx="138">
                  <c:v>4.6000001430511475</c:v>
                </c:pt>
                <c:pt idx="139">
                  <c:v>4.6340000629425049</c:v>
                </c:pt>
                <c:pt idx="140">
                  <c:v>4.6670000553131104</c:v>
                </c:pt>
                <c:pt idx="141">
                  <c:v>4.7000000476837158</c:v>
                </c:pt>
                <c:pt idx="142">
                  <c:v>4.7339999675750732</c:v>
                </c:pt>
                <c:pt idx="143">
                  <c:v>4.7669999599456787</c:v>
                </c:pt>
                <c:pt idx="144">
                  <c:v>4.7999999523162842</c:v>
                </c:pt>
                <c:pt idx="145">
                  <c:v>4.8340001106262207</c:v>
                </c:pt>
                <c:pt idx="146">
                  <c:v>4.8670001029968262</c:v>
                </c:pt>
                <c:pt idx="147">
                  <c:v>4.9000000953674316</c:v>
                </c:pt>
                <c:pt idx="148">
                  <c:v>4.9340000152587891</c:v>
                </c:pt>
                <c:pt idx="149">
                  <c:v>4.9670000076293945</c:v>
                </c:pt>
                <c:pt idx="150">
                  <c:v>5</c:v>
                </c:pt>
                <c:pt idx="151">
                  <c:v>5.0340001583099365</c:v>
                </c:pt>
                <c:pt idx="152">
                  <c:v>5.067000150680542</c:v>
                </c:pt>
                <c:pt idx="153">
                  <c:v>5.1000001430511475</c:v>
                </c:pt>
                <c:pt idx="154">
                  <c:v>5.1340000629425049</c:v>
                </c:pt>
                <c:pt idx="155">
                  <c:v>5.1670000553131104</c:v>
                </c:pt>
                <c:pt idx="156">
                  <c:v>5.2000000476837158</c:v>
                </c:pt>
                <c:pt idx="157">
                  <c:v>5.2339999675750732</c:v>
                </c:pt>
                <c:pt idx="158">
                  <c:v>5.2669999599456787</c:v>
                </c:pt>
                <c:pt idx="159">
                  <c:v>5.2999999523162842</c:v>
                </c:pt>
                <c:pt idx="160">
                  <c:v>5.3340001106262207</c:v>
                </c:pt>
                <c:pt idx="161">
                  <c:v>5.3670001029968262</c:v>
                </c:pt>
                <c:pt idx="162">
                  <c:v>5.4000000953674316</c:v>
                </c:pt>
                <c:pt idx="163">
                  <c:v>5.4340000152587891</c:v>
                </c:pt>
                <c:pt idx="164">
                  <c:v>5.4670000076293945</c:v>
                </c:pt>
                <c:pt idx="165">
                  <c:v>5.5</c:v>
                </c:pt>
                <c:pt idx="166">
                  <c:v>5.5340001583099365</c:v>
                </c:pt>
                <c:pt idx="167">
                  <c:v>5.567000150680542</c:v>
                </c:pt>
                <c:pt idx="168">
                  <c:v>5.6000001430511475</c:v>
                </c:pt>
                <c:pt idx="169">
                  <c:v>5.6340000629425049</c:v>
                </c:pt>
                <c:pt idx="170">
                  <c:v>5.6670000553131104</c:v>
                </c:pt>
                <c:pt idx="171">
                  <c:v>5.7000000476837158</c:v>
                </c:pt>
                <c:pt idx="172">
                  <c:v>5.7339999675750732</c:v>
                </c:pt>
                <c:pt idx="173">
                  <c:v>5.7669999599456787</c:v>
                </c:pt>
                <c:pt idx="174">
                  <c:v>5.7999999523162842</c:v>
                </c:pt>
                <c:pt idx="175">
                  <c:v>5.8340001106262207</c:v>
                </c:pt>
                <c:pt idx="176">
                  <c:v>5.8670001029968262</c:v>
                </c:pt>
                <c:pt idx="177">
                  <c:v>5.9000000953674316</c:v>
                </c:pt>
                <c:pt idx="178">
                  <c:v>5.9340000152587891</c:v>
                </c:pt>
                <c:pt idx="179">
                  <c:v>5.9670000076293945</c:v>
                </c:pt>
                <c:pt idx="180">
                  <c:v>6</c:v>
                </c:pt>
                <c:pt idx="181">
                  <c:v>6.0340001583099365</c:v>
                </c:pt>
                <c:pt idx="182">
                  <c:v>6.067000150680542</c:v>
                </c:pt>
                <c:pt idx="183">
                  <c:v>6.1000001430511475</c:v>
                </c:pt>
                <c:pt idx="184">
                  <c:v>6.1340000629425049</c:v>
                </c:pt>
                <c:pt idx="185">
                  <c:v>6.1670000553131104</c:v>
                </c:pt>
                <c:pt idx="186">
                  <c:v>6.2000000476837158</c:v>
                </c:pt>
                <c:pt idx="187">
                  <c:v>6.2339999675750732</c:v>
                </c:pt>
                <c:pt idx="188">
                  <c:v>6.2669999599456787</c:v>
                </c:pt>
                <c:pt idx="189">
                  <c:v>6.2999999523162842</c:v>
                </c:pt>
                <c:pt idx="190">
                  <c:v>6.3340001106262207</c:v>
                </c:pt>
                <c:pt idx="191">
                  <c:v>6.3670001029968262</c:v>
                </c:pt>
                <c:pt idx="192">
                  <c:v>6.4000000953674316</c:v>
                </c:pt>
                <c:pt idx="193">
                  <c:v>6.4340000152587891</c:v>
                </c:pt>
                <c:pt idx="194">
                  <c:v>6.4670000076293945</c:v>
                </c:pt>
                <c:pt idx="195">
                  <c:v>6.5</c:v>
                </c:pt>
                <c:pt idx="196">
                  <c:v>6.5340001583099365</c:v>
                </c:pt>
                <c:pt idx="197">
                  <c:v>6.567000150680542</c:v>
                </c:pt>
                <c:pt idx="198">
                  <c:v>6.6000001430511475</c:v>
                </c:pt>
                <c:pt idx="199">
                  <c:v>6.6340000629425049</c:v>
                </c:pt>
                <c:pt idx="200">
                  <c:v>6.6670000553131104</c:v>
                </c:pt>
                <c:pt idx="201">
                  <c:v>6.7000000476837158</c:v>
                </c:pt>
                <c:pt idx="202">
                  <c:v>6.7339999675750732</c:v>
                </c:pt>
                <c:pt idx="203">
                  <c:v>6.7669999599456787</c:v>
                </c:pt>
                <c:pt idx="204">
                  <c:v>6.7999999523162842</c:v>
                </c:pt>
                <c:pt idx="205">
                  <c:v>6.8340001106262207</c:v>
                </c:pt>
                <c:pt idx="206">
                  <c:v>6.8670001029968262</c:v>
                </c:pt>
                <c:pt idx="207">
                  <c:v>6.9000000953674316</c:v>
                </c:pt>
                <c:pt idx="208">
                  <c:v>6.9340000152587891</c:v>
                </c:pt>
                <c:pt idx="209">
                  <c:v>6.9670000076293945</c:v>
                </c:pt>
                <c:pt idx="210">
                  <c:v>7</c:v>
                </c:pt>
                <c:pt idx="211">
                  <c:v>7.0340001583099365</c:v>
                </c:pt>
                <c:pt idx="212">
                  <c:v>7.067000150680542</c:v>
                </c:pt>
                <c:pt idx="213">
                  <c:v>7.1000001430511475</c:v>
                </c:pt>
                <c:pt idx="214">
                  <c:v>7.1340000629425049</c:v>
                </c:pt>
                <c:pt idx="215">
                  <c:v>7.1670000553131104</c:v>
                </c:pt>
                <c:pt idx="216">
                  <c:v>7.2000000476837158</c:v>
                </c:pt>
                <c:pt idx="217">
                  <c:v>7.2339999675750732</c:v>
                </c:pt>
                <c:pt idx="218">
                  <c:v>7.2669999599456787</c:v>
                </c:pt>
                <c:pt idx="219">
                  <c:v>7.2999999523162842</c:v>
                </c:pt>
                <c:pt idx="220">
                  <c:v>7.3340001106262207</c:v>
                </c:pt>
                <c:pt idx="221">
                  <c:v>7.3670001029968262</c:v>
                </c:pt>
                <c:pt idx="222">
                  <c:v>7.4000000953674316</c:v>
                </c:pt>
                <c:pt idx="223">
                  <c:v>7.4340000152587891</c:v>
                </c:pt>
                <c:pt idx="224">
                  <c:v>7.4670000076293945</c:v>
                </c:pt>
                <c:pt idx="225">
                  <c:v>7.5</c:v>
                </c:pt>
                <c:pt idx="226">
                  <c:v>7.5340001583099365</c:v>
                </c:pt>
                <c:pt idx="227">
                  <c:v>7.567000150680542</c:v>
                </c:pt>
                <c:pt idx="228">
                  <c:v>7.6000001430511475</c:v>
                </c:pt>
                <c:pt idx="229">
                  <c:v>7.6340000629425049</c:v>
                </c:pt>
                <c:pt idx="230">
                  <c:v>7.6670000553131104</c:v>
                </c:pt>
                <c:pt idx="231">
                  <c:v>7.7000000476837158</c:v>
                </c:pt>
                <c:pt idx="232">
                  <c:v>7.7339999675750732</c:v>
                </c:pt>
                <c:pt idx="233">
                  <c:v>7.7669999599456787</c:v>
                </c:pt>
                <c:pt idx="234">
                  <c:v>7.7999999523162842</c:v>
                </c:pt>
                <c:pt idx="235">
                  <c:v>7.8340001106262207</c:v>
                </c:pt>
                <c:pt idx="236">
                  <c:v>7.8670001029968262</c:v>
                </c:pt>
                <c:pt idx="237">
                  <c:v>7.9000000953674316</c:v>
                </c:pt>
                <c:pt idx="238">
                  <c:v>7.9340000152587891</c:v>
                </c:pt>
                <c:pt idx="239">
                  <c:v>7.9670000076293945</c:v>
                </c:pt>
                <c:pt idx="240">
                  <c:v>8</c:v>
                </c:pt>
                <c:pt idx="241">
                  <c:v>8.0340001583099365</c:v>
                </c:pt>
                <c:pt idx="242">
                  <c:v>8.067000150680542</c:v>
                </c:pt>
                <c:pt idx="243">
                  <c:v>8.1000001430511475</c:v>
                </c:pt>
                <c:pt idx="244">
                  <c:v>8.1340000629425049</c:v>
                </c:pt>
                <c:pt idx="245">
                  <c:v>8.1670000553131104</c:v>
                </c:pt>
                <c:pt idx="246">
                  <c:v>8.2000000476837158</c:v>
                </c:pt>
                <c:pt idx="247">
                  <c:v>8.2339999675750732</c:v>
                </c:pt>
                <c:pt idx="248">
                  <c:v>8.2669999599456787</c:v>
                </c:pt>
                <c:pt idx="249">
                  <c:v>8.2999999523162842</c:v>
                </c:pt>
                <c:pt idx="250">
                  <c:v>8.3340001106262207</c:v>
                </c:pt>
                <c:pt idx="251">
                  <c:v>8.3670001029968262</c:v>
                </c:pt>
                <c:pt idx="252">
                  <c:v>8.4000000953674316</c:v>
                </c:pt>
                <c:pt idx="253">
                  <c:v>8.4340000152587891</c:v>
                </c:pt>
                <c:pt idx="254">
                  <c:v>8.4670000076293945</c:v>
                </c:pt>
                <c:pt idx="255">
                  <c:v>8.5</c:v>
                </c:pt>
                <c:pt idx="256">
                  <c:v>8.5340001583099365</c:v>
                </c:pt>
                <c:pt idx="257">
                  <c:v>8.567000150680542</c:v>
                </c:pt>
                <c:pt idx="258">
                  <c:v>8.6000001430511475</c:v>
                </c:pt>
                <c:pt idx="259">
                  <c:v>8.6340000629425049</c:v>
                </c:pt>
                <c:pt idx="260">
                  <c:v>8.6670000553131104</c:v>
                </c:pt>
                <c:pt idx="261">
                  <c:v>8.7000000476837158</c:v>
                </c:pt>
                <c:pt idx="262">
                  <c:v>8.7339999675750732</c:v>
                </c:pt>
                <c:pt idx="263">
                  <c:v>8.7669999599456787</c:v>
                </c:pt>
                <c:pt idx="264">
                  <c:v>8.7999999523162842</c:v>
                </c:pt>
                <c:pt idx="265">
                  <c:v>8.8340001106262207</c:v>
                </c:pt>
                <c:pt idx="266">
                  <c:v>8.8670001029968262</c:v>
                </c:pt>
                <c:pt idx="267">
                  <c:v>8.9000000953674316</c:v>
                </c:pt>
                <c:pt idx="268">
                  <c:v>8.9340000152587891</c:v>
                </c:pt>
                <c:pt idx="269">
                  <c:v>8.9670000076293945</c:v>
                </c:pt>
                <c:pt idx="270">
                  <c:v>9</c:v>
                </c:pt>
                <c:pt idx="271">
                  <c:v>9.0340001583099365</c:v>
                </c:pt>
                <c:pt idx="272">
                  <c:v>9.067000150680542</c:v>
                </c:pt>
                <c:pt idx="273">
                  <c:v>9.1000001430511475</c:v>
                </c:pt>
                <c:pt idx="274">
                  <c:v>9.1340000629425049</c:v>
                </c:pt>
                <c:pt idx="275">
                  <c:v>9.1670000553131104</c:v>
                </c:pt>
                <c:pt idx="276">
                  <c:v>9.2000000476837158</c:v>
                </c:pt>
                <c:pt idx="277">
                  <c:v>9.2339999675750732</c:v>
                </c:pt>
                <c:pt idx="278">
                  <c:v>9.2669999599456787</c:v>
                </c:pt>
                <c:pt idx="279">
                  <c:v>9.2999999523162842</c:v>
                </c:pt>
                <c:pt idx="280">
                  <c:v>9.3340001106262207</c:v>
                </c:pt>
                <c:pt idx="281">
                  <c:v>9.3670001029968262</c:v>
                </c:pt>
                <c:pt idx="282">
                  <c:v>9.4000000953674316</c:v>
                </c:pt>
                <c:pt idx="283">
                  <c:v>9.4340000152587891</c:v>
                </c:pt>
                <c:pt idx="284">
                  <c:v>9.4670000076293945</c:v>
                </c:pt>
                <c:pt idx="285">
                  <c:v>9.5</c:v>
                </c:pt>
                <c:pt idx="286">
                  <c:v>9.5340001583099365</c:v>
                </c:pt>
                <c:pt idx="287">
                  <c:v>9.567000150680542</c:v>
                </c:pt>
                <c:pt idx="288">
                  <c:v>9.6000001430511475</c:v>
                </c:pt>
                <c:pt idx="289">
                  <c:v>9.6340000629425049</c:v>
                </c:pt>
                <c:pt idx="290">
                  <c:v>9.6670000553131104</c:v>
                </c:pt>
                <c:pt idx="291">
                  <c:v>9.7000000476837158</c:v>
                </c:pt>
                <c:pt idx="292">
                  <c:v>9.7339999675750732</c:v>
                </c:pt>
                <c:pt idx="293">
                  <c:v>9.7669999599456787</c:v>
                </c:pt>
                <c:pt idx="294">
                  <c:v>9.7999999523162842</c:v>
                </c:pt>
                <c:pt idx="295">
                  <c:v>9.8340001106262207</c:v>
                </c:pt>
                <c:pt idx="296">
                  <c:v>9.8670001029968262</c:v>
                </c:pt>
                <c:pt idx="297">
                  <c:v>9.9000000953674316</c:v>
                </c:pt>
                <c:pt idx="298">
                  <c:v>9.9340000152587891</c:v>
                </c:pt>
                <c:pt idx="299">
                  <c:v>9.9670000076293945</c:v>
                </c:pt>
                <c:pt idx="300">
                  <c:v>10</c:v>
                </c:pt>
                <c:pt idx="301">
                  <c:v>10.034000158309937</c:v>
                </c:pt>
                <c:pt idx="302">
                  <c:v>10.067000150680542</c:v>
                </c:pt>
                <c:pt idx="303">
                  <c:v>10.100000143051147</c:v>
                </c:pt>
                <c:pt idx="304">
                  <c:v>10.134000062942505</c:v>
                </c:pt>
                <c:pt idx="305">
                  <c:v>10.16700005531311</c:v>
                </c:pt>
                <c:pt idx="306">
                  <c:v>10.200000047683716</c:v>
                </c:pt>
                <c:pt idx="307">
                  <c:v>10.233999967575073</c:v>
                </c:pt>
                <c:pt idx="308">
                  <c:v>10.266999959945679</c:v>
                </c:pt>
                <c:pt idx="309">
                  <c:v>10.299999952316284</c:v>
                </c:pt>
                <c:pt idx="310">
                  <c:v>10.334000110626221</c:v>
                </c:pt>
                <c:pt idx="311">
                  <c:v>10.367000102996826</c:v>
                </c:pt>
                <c:pt idx="312">
                  <c:v>10.400000095367432</c:v>
                </c:pt>
                <c:pt idx="313">
                  <c:v>10.434000015258789</c:v>
                </c:pt>
                <c:pt idx="314">
                  <c:v>10.467000007629395</c:v>
                </c:pt>
                <c:pt idx="315">
                  <c:v>10.5</c:v>
                </c:pt>
                <c:pt idx="316">
                  <c:v>10.534000158309937</c:v>
                </c:pt>
                <c:pt idx="317">
                  <c:v>10.567000150680542</c:v>
                </c:pt>
                <c:pt idx="318">
                  <c:v>10.600000143051147</c:v>
                </c:pt>
                <c:pt idx="319">
                  <c:v>10.634000062942505</c:v>
                </c:pt>
                <c:pt idx="320">
                  <c:v>10.66700005531311</c:v>
                </c:pt>
                <c:pt idx="321">
                  <c:v>10.700000047683716</c:v>
                </c:pt>
                <c:pt idx="322">
                  <c:v>10.733999967575073</c:v>
                </c:pt>
                <c:pt idx="323">
                  <c:v>10.766999959945679</c:v>
                </c:pt>
                <c:pt idx="324">
                  <c:v>10.799999952316284</c:v>
                </c:pt>
                <c:pt idx="325">
                  <c:v>10.834000110626221</c:v>
                </c:pt>
                <c:pt idx="326">
                  <c:v>10.867000102996826</c:v>
                </c:pt>
                <c:pt idx="327">
                  <c:v>10.900000095367432</c:v>
                </c:pt>
                <c:pt idx="328">
                  <c:v>10.934000015258789</c:v>
                </c:pt>
                <c:pt idx="329">
                  <c:v>10.967000007629395</c:v>
                </c:pt>
                <c:pt idx="330">
                  <c:v>11</c:v>
                </c:pt>
                <c:pt idx="331">
                  <c:v>11.034000158309937</c:v>
                </c:pt>
                <c:pt idx="332">
                  <c:v>11.067000150680542</c:v>
                </c:pt>
                <c:pt idx="333">
                  <c:v>11.100000143051147</c:v>
                </c:pt>
                <c:pt idx="334">
                  <c:v>11.134000062942505</c:v>
                </c:pt>
                <c:pt idx="335">
                  <c:v>11.16700005531311</c:v>
                </c:pt>
                <c:pt idx="336">
                  <c:v>11.200000047683716</c:v>
                </c:pt>
                <c:pt idx="337">
                  <c:v>11.233999967575073</c:v>
                </c:pt>
                <c:pt idx="338">
                  <c:v>11.266999959945679</c:v>
                </c:pt>
                <c:pt idx="339">
                  <c:v>11.299999952316284</c:v>
                </c:pt>
                <c:pt idx="340">
                  <c:v>11.334000110626221</c:v>
                </c:pt>
                <c:pt idx="341">
                  <c:v>11.367000102996826</c:v>
                </c:pt>
                <c:pt idx="342">
                  <c:v>11.400000095367432</c:v>
                </c:pt>
                <c:pt idx="343">
                  <c:v>11.434000015258789</c:v>
                </c:pt>
                <c:pt idx="344">
                  <c:v>11.467000007629395</c:v>
                </c:pt>
                <c:pt idx="345">
                  <c:v>11.5</c:v>
                </c:pt>
                <c:pt idx="346">
                  <c:v>11.534000158309937</c:v>
                </c:pt>
                <c:pt idx="347">
                  <c:v>11.567000150680542</c:v>
                </c:pt>
                <c:pt idx="348">
                  <c:v>11.600000143051147</c:v>
                </c:pt>
                <c:pt idx="349">
                  <c:v>11.634000062942505</c:v>
                </c:pt>
                <c:pt idx="350">
                  <c:v>11.66700005531311</c:v>
                </c:pt>
                <c:pt idx="351">
                  <c:v>11.700000047683716</c:v>
                </c:pt>
                <c:pt idx="352">
                  <c:v>11.733999967575073</c:v>
                </c:pt>
                <c:pt idx="353">
                  <c:v>11.766999959945679</c:v>
                </c:pt>
                <c:pt idx="354">
                  <c:v>11.799999952316284</c:v>
                </c:pt>
                <c:pt idx="355">
                  <c:v>11.834000110626221</c:v>
                </c:pt>
                <c:pt idx="356">
                  <c:v>11.867000102996826</c:v>
                </c:pt>
                <c:pt idx="357">
                  <c:v>11.900000095367432</c:v>
                </c:pt>
                <c:pt idx="358">
                  <c:v>11.934000015258789</c:v>
                </c:pt>
                <c:pt idx="359">
                  <c:v>11.967000007629395</c:v>
                </c:pt>
                <c:pt idx="360">
                  <c:v>12</c:v>
                </c:pt>
                <c:pt idx="361">
                  <c:v>12.034000158309937</c:v>
                </c:pt>
                <c:pt idx="362">
                  <c:v>12.067000150680542</c:v>
                </c:pt>
                <c:pt idx="363">
                  <c:v>12.100000143051147</c:v>
                </c:pt>
                <c:pt idx="364">
                  <c:v>12.134000062942505</c:v>
                </c:pt>
                <c:pt idx="365">
                  <c:v>12.16700005531311</c:v>
                </c:pt>
                <c:pt idx="366">
                  <c:v>12.200000047683716</c:v>
                </c:pt>
                <c:pt idx="367">
                  <c:v>12.233999967575073</c:v>
                </c:pt>
                <c:pt idx="368">
                  <c:v>12.266999959945679</c:v>
                </c:pt>
                <c:pt idx="369">
                  <c:v>12.299999952316284</c:v>
                </c:pt>
                <c:pt idx="370">
                  <c:v>12.334000110626221</c:v>
                </c:pt>
                <c:pt idx="371">
                  <c:v>12.367000102996826</c:v>
                </c:pt>
                <c:pt idx="372">
                  <c:v>12.400000095367432</c:v>
                </c:pt>
                <c:pt idx="373">
                  <c:v>12.434000015258789</c:v>
                </c:pt>
                <c:pt idx="374">
                  <c:v>12.467000007629395</c:v>
                </c:pt>
                <c:pt idx="375">
                  <c:v>12.5</c:v>
                </c:pt>
                <c:pt idx="376">
                  <c:v>12.534000158309937</c:v>
                </c:pt>
                <c:pt idx="377">
                  <c:v>12.567000150680542</c:v>
                </c:pt>
                <c:pt idx="378">
                  <c:v>12.600000143051147</c:v>
                </c:pt>
                <c:pt idx="379">
                  <c:v>12.634000062942505</c:v>
                </c:pt>
                <c:pt idx="380">
                  <c:v>12.66700005531311</c:v>
                </c:pt>
                <c:pt idx="381">
                  <c:v>12.700000047683716</c:v>
                </c:pt>
                <c:pt idx="382">
                  <c:v>12.733999967575073</c:v>
                </c:pt>
                <c:pt idx="383">
                  <c:v>12.766999959945679</c:v>
                </c:pt>
                <c:pt idx="384">
                  <c:v>12.799999952316284</c:v>
                </c:pt>
                <c:pt idx="385">
                  <c:v>12.834000110626221</c:v>
                </c:pt>
                <c:pt idx="386">
                  <c:v>12.867000102996826</c:v>
                </c:pt>
                <c:pt idx="387">
                  <c:v>12.900000095367432</c:v>
                </c:pt>
                <c:pt idx="388">
                  <c:v>12.934000015258789</c:v>
                </c:pt>
                <c:pt idx="389">
                  <c:v>12.967000007629395</c:v>
                </c:pt>
                <c:pt idx="390">
                  <c:v>13</c:v>
                </c:pt>
                <c:pt idx="391">
                  <c:v>13.034000158309937</c:v>
                </c:pt>
                <c:pt idx="392">
                  <c:v>13.067000150680542</c:v>
                </c:pt>
                <c:pt idx="393">
                  <c:v>13.100000143051147</c:v>
                </c:pt>
                <c:pt idx="394">
                  <c:v>13.134000062942505</c:v>
                </c:pt>
                <c:pt idx="395">
                  <c:v>13.16700005531311</c:v>
                </c:pt>
                <c:pt idx="396">
                  <c:v>13.200000047683716</c:v>
                </c:pt>
                <c:pt idx="397">
                  <c:v>13.233999967575073</c:v>
                </c:pt>
                <c:pt idx="398">
                  <c:v>13.266999959945679</c:v>
                </c:pt>
                <c:pt idx="399">
                  <c:v>13.299999952316284</c:v>
                </c:pt>
                <c:pt idx="400">
                  <c:v>13.334000110626221</c:v>
                </c:pt>
                <c:pt idx="401">
                  <c:v>13.367000102996826</c:v>
                </c:pt>
                <c:pt idx="402">
                  <c:v>13.400000095367432</c:v>
                </c:pt>
                <c:pt idx="403">
                  <c:v>13.434000015258789</c:v>
                </c:pt>
                <c:pt idx="404">
                  <c:v>13.467000007629395</c:v>
                </c:pt>
                <c:pt idx="405">
                  <c:v>13.5</c:v>
                </c:pt>
                <c:pt idx="406">
                  <c:v>13.534000158309937</c:v>
                </c:pt>
                <c:pt idx="407">
                  <c:v>13.567000150680542</c:v>
                </c:pt>
                <c:pt idx="408">
                  <c:v>13.600000143051147</c:v>
                </c:pt>
                <c:pt idx="409">
                  <c:v>13.634000062942505</c:v>
                </c:pt>
                <c:pt idx="410">
                  <c:v>13.66700005531311</c:v>
                </c:pt>
                <c:pt idx="411">
                  <c:v>13.700000047683716</c:v>
                </c:pt>
                <c:pt idx="412">
                  <c:v>13.733999967575073</c:v>
                </c:pt>
                <c:pt idx="413">
                  <c:v>13.766999959945679</c:v>
                </c:pt>
                <c:pt idx="414">
                  <c:v>13.799999952316284</c:v>
                </c:pt>
                <c:pt idx="415">
                  <c:v>13.834000110626221</c:v>
                </c:pt>
                <c:pt idx="416">
                  <c:v>13.867000102996826</c:v>
                </c:pt>
                <c:pt idx="417">
                  <c:v>13.900000095367432</c:v>
                </c:pt>
                <c:pt idx="418">
                  <c:v>13.934000015258789</c:v>
                </c:pt>
                <c:pt idx="419">
                  <c:v>13.967000007629395</c:v>
                </c:pt>
                <c:pt idx="420">
                  <c:v>14</c:v>
                </c:pt>
                <c:pt idx="421">
                  <c:v>14.034000158309937</c:v>
                </c:pt>
                <c:pt idx="422">
                  <c:v>14.067000150680542</c:v>
                </c:pt>
                <c:pt idx="423">
                  <c:v>14.100000143051147</c:v>
                </c:pt>
                <c:pt idx="424">
                  <c:v>14.134000062942505</c:v>
                </c:pt>
                <c:pt idx="425">
                  <c:v>14.16700005531311</c:v>
                </c:pt>
                <c:pt idx="426">
                  <c:v>14.200000047683716</c:v>
                </c:pt>
                <c:pt idx="427">
                  <c:v>14.233999967575073</c:v>
                </c:pt>
                <c:pt idx="428">
                  <c:v>14.266999959945679</c:v>
                </c:pt>
                <c:pt idx="429">
                  <c:v>14.299999952316284</c:v>
                </c:pt>
                <c:pt idx="430">
                  <c:v>14.334000110626221</c:v>
                </c:pt>
                <c:pt idx="431">
                  <c:v>14.367000102996826</c:v>
                </c:pt>
                <c:pt idx="432">
                  <c:v>14.400000095367432</c:v>
                </c:pt>
                <c:pt idx="433">
                  <c:v>14.434000015258789</c:v>
                </c:pt>
                <c:pt idx="434">
                  <c:v>14.467000007629395</c:v>
                </c:pt>
                <c:pt idx="435">
                  <c:v>14.5</c:v>
                </c:pt>
                <c:pt idx="436">
                  <c:v>14.534000158309937</c:v>
                </c:pt>
                <c:pt idx="437">
                  <c:v>14.567000150680542</c:v>
                </c:pt>
                <c:pt idx="438">
                  <c:v>14.600000143051147</c:v>
                </c:pt>
                <c:pt idx="439">
                  <c:v>14.634000062942505</c:v>
                </c:pt>
                <c:pt idx="440">
                  <c:v>14.66700005531311</c:v>
                </c:pt>
                <c:pt idx="441">
                  <c:v>14.700000047683716</c:v>
                </c:pt>
                <c:pt idx="442">
                  <c:v>14.733999967575073</c:v>
                </c:pt>
                <c:pt idx="443">
                  <c:v>14.766999959945679</c:v>
                </c:pt>
                <c:pt idx="444">
                  <c:v>14.799999952316284</c:v>
                </c:pt>
                <c:pt idx="445">
                  <c:v>14.834000110626221</c:v>
                </c:pt>
                <c:pt idx="446">
                  <c:v>14.867000102996826</c:v>
                </c:pt>
                <c:pt idx="447">
                  <c:v>14.901000022888184</c:v>
                </c:pt>
                <c:pt idx="448">
                  <c:v>14.934000015258789</c:v>
                </c:pt>
                <c:pt idx="449">
                  <c:v>14.967000007629395</c:v>
                </c:pt>
                <c:pt idx="450">
                  <c:v>15.001000165939331</c:v>
                </c:pt>
                <c:pt idx="451">
                  <c:v>15.034000158309937</c:v>
                </c:pt>
                <c:pt idx="452">
                  <c:v>15.067000150680542</c:v>
                </c:pt>
                <c:pt idx="453">
                  <c:v>15.101000070571899</c:v>
                </c:pt>
                <c:pt idx="454">
                  <c:v>15.134000062942505</c:v>
                </c:pt>
                <c:pt idx="455">
                  <c:v>15.16700005531311</c:v>
                </c:pt>
                <c:pt idx="456">
                  <c:v>15.200999975204468</c:v>
                </c:pt>
                <c:pt idx="457">
                  <c:v>15.233999967575073</c:v>
                </c:pt>
                <c:pt idx="458">
                  <c:v>15.266999959945679</c:v>
                </c:pt>
                <c:pt idx="459">
                  <c:v>15.299999952316284</c:v>
                </c:pt>
                <c:pt idx="460">
                  <c:v>15.334000110626221</c:v>
                </c:pt>
                <c:pt idx="461">
                  <c:v>15.367000102996826</c:v>
                </c:pt>
                <c:pt idx="462">
                  <c:v>15.401000022888184</c:v>
                </c:pt>
                <c:pt idx="463">
                  <c:v>15.434000015258789</c:v>
                </c:pt>
                <c:pt idx="464">
                  <c:v>15.467000007629395</c:v>
                </c:pt>
                <c:pt idx="465">
                  <c:v>15.501000165939331</c:v>
                </c:pt>
                <c:pt idx="466">
                  <c:v>15.534000158309937</c:v>
                </c:pt>
                <c:pt idx="467">
                  <c:v>15.567000150680542</c:v>
                </c:pt>
                <c:pt idx="468">
                  <c:v>15.601000070571899</c:v>
                </c:pt>
                <c:pt idx="469">
                  <c:v>15.634000062942505</c:v>
                </c:pt>
                <c:pt idx="470">
                  <c:v>15.66700005531311</c:v>
                </c:pt>
                <c:pt idx="471">
                  <c:v>15.700999975204468</c:v>
                </c:pt>
                <c:pt idx="472">
                  <c:v>15.733999967575073</c:v>
                </c:pt>
                <c:pt idx="473">
                  <c:v>15.766999959945679</c:v>
                </c:pt>
                <c:pt idx="474">
                  <c:v>15.799999952316284</c:v>
                </c:pt>
                <c:pt idx="475">
                  <c:v>15.834000110626221</c:v>
                </c:pt>
                <c:pt idx="476">
                  <c:v>15.867000102996826</c:v>
                </c:pt>
                <c:pt idx="477">
                  <c:v>15.901000022888184</c:v>
                </c:pt>
                <c:pt idx="478">
                  <c:v>15.934000015258789</c:v>
                </c:pt>
                <c:pt idx="479">
                  <c:v>15.967000007629395</c:v>
                </c:pt>
                <c:pt idx="480">
                  <c:v>16.001000165939331</c:v>
                </c:pt>
                <c:pt idx="481">
                  <c:v>16.034000158309937</c:v>
                </c:pt>
                <c:pt idx="482">
                  <c:v>16.067000150680542</c:v>
                </c:pt>
                <c:pt idx="483">
                  <c:v>16.100000143051147</c:v>
                </c:pt>
                <c:pt idx="484">
                  <c:v>16.134000062942505</c:v>
                </c:pt>
                <c:pt idx="485">
                  <c:v>16.16700005531311</c:v>
                </c:pt>
                <c:pt idx="486">
                  <c:v>16.200999975204468</c:v>
                </c:pt>
                <c:pt idx="487">
                  <c:v>16.233999967575073</c:v>
                </c:pt>
                <c:pt idx="488">
                  <c:v>16.266999959945679</c:v>
                </c:pt>
                <c:pt idx="489">
                  <c:v>16.299999952316284</c:v>
                </c:pt>
                <c:pt idx="490">
                  <c:v>16.334000110626221</c:v>
                </c:pt>
                <c:pt idx="491">
                  <c:v>16.367000102996826</c:v>
                </c:pt>
                <c:pt idx="492">
                  <c:v>16.400000095367432</c:v>
                </c:pt>
                <c:pt idx="493">
                  <c:v>16.434000015258789</c:v>
                </c:pt>
                <c:pt idx="494">
                  <c:v>16.467000007629395</c:v>
                </c:pt>
                <c:pt idx="495">
                  <c:v>16.5</c:v>
                </c:pt>
                <c:pt idx="496">
                  <c:v>16.534000158309937</c:v>
                </c:pt>
                <c:pt idx="497">
                  <c:v>16.567000150680542</c:v>
                </c:pt>
                <c:pt idx="498">
                  <c:v>16.600000143051147</c:v>
                </c:pt>
                <c:pt idx="499">
                  <c:v>16.634000062942505</c:v>
                </c:pt>
                <c:pt idx="500">
                  <c:v>16.66700005531311</c:v>
                </c:pt>
                <c:pt idx="501">
                  <c:v>16.700000047683716</c:v>
                </c:pt>
                <c:pt idx="502">
                  <c:v>16.733999967575073</c:v>
                </c:pt>
                <c:pt idx="503">
                  <c:v>16.766999959945679</c:v>
                </c:pt>
                <c:pt idx="504">
                  <c:v>16.799999952316284</c:v>
                </c:pt>
                <c:pt idx="505">
                  <c:v>16.834000110626221</c:v>
                </c:pt>
                <c:pt idx="506">
                  <c:v>16.867000102996826</c:v>
                </c:pt>
              </c:numCache>
            </c:numRef>
          </c:xVal>
          <c:yVal>
            <c:numRef>
              <c:f>'B-run1'!$D$1:$D$507</c:f>
              <c:numCache>
                <c:formatCode>General</c:formatCode>
                <c:ptCount val="5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-4.5314E-2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2.0693E-2</c:v>
                </c:pt>
                <c:pt idx="10">
                  <c:v>5.9242999999999997E-2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-6.1886999999999998E-2</c:v>
                </c:pt>
                <c:pt idx="15">
                  <c:v>-8.0405000000000004E-2</c:v>
                </c:pt>
                <c:pt idx="16">
                  <c:v>0</c:v>
                </c:pt>
                <c:pt idx="17">
                  <c:v>0</c:v>
                </c:pt>
                <c:pt idx="18">
                  <c:v>-8.2873000000000002E-2</c:v>
                </c:pt>
                <c:pt idx="19">
                  <c:v>-9.3533000000000005E-2</c:v>
                </c:pt>
                <c:pt idx="20">
                  <c:v>6.0694999999999999E-2</c:v>
                </c:pt>
                <c:pt idx="21">
                  <c:v>0.110733</c:v>
                </c:pt>
                <c:pt idx="22">
                  <c:v>0</c:v>
                </c:pt>
                <c:pt idx="23">
                  <c:v>0</c:v>
                </c:pt>
                <c:pt idx="24">
                  <c:v>0.19423299999999999</c:v>
                </c:pt>
                <c:pt idx="25">
                  <c:v>0.30242400000000003</c:v>
                </c:pt>
                <c:pt idx="26">
                  <c:v>0.21892200000000001</c:v>
                </c:pt>
                <c:pt idx="27">
                  <c:v>0.143987</c:v>
                </c:pt>
                <c:pt idx="28">
                  <c:v>0.27749299999999999</c:v>
                </c:pt>
                <c:pt idx="29">
                  <c:v>0.52363099999999996</c:v>
                </c:pt>
                <c:pt idx="30">
                  <c:v>0.54002300000000003</c:v>
                </c:pt>
                <c:pt idx="31">
                  <c:v>0.38388</c:v>
                </c:pt>
                <c:pt idx="32">
                  <c:v>0.49026599999999998</c:v>
                </c:pt>
                <c:pt idx="33">
                  <c:v>0.82815700000000003</c:v>
                </c:pt>
                <c:pt idx="34">
                  <c:v>0.98593299999999995</c:v>
                </c:pt>
                <c:pt idx="35">
                  <c:v>0.85589300000000001</c:v>
                </c:pt>
                <c:pt idx="36">
                  <c:v>0.76756999999999997</c:v>
                </c:pt>
                <c:pt idx="37">
                  <c:v>0.82513499999999995</c:v>
                </c:pt>
                <c:pt idx="38">
                  <c:v>0.99798500000000001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-1</c:v>
                </c:pt>
                <c:pt idx="48">
                  <c:v>-1</c:v>
                </c:pt>
                <c:pt idx="49">
                  <c:v>0.34995199999999999</c:v>
                </c:pt>
                <c:pt idx="50">
                  <c:v>1</c:v>
                </c:pt>
                <c:pt idx="51">
                  <c:v>-0.21666199999999999</c:v>
                </c:pt>
                <c:pt idx="52">
                  <c:v>-1</c:v>
                </c:pt>
                <c:pt idx="53">
                  <c:v>-0.258461</c:v>
                </c:pt>
                <c:pt idx="54">
                  <c:v>0.863147</c:v>
                </c:pt>
                <c:pt idx="55">
                  <c:v>-0.20358000000000001</c:v>
                </c:pt>
                <c:pt idx="56">
                  <c:v>0.46616800000000003</c:v>
                </c:pt>
                <c:pt idx="57">
                  <c:v>0.99445499999999998</c:v>
                </c:pt>
                <c:pt idx="58">
                  <c:v>0.79761199999999999</c:v>
                </c:pt>
                <c:pt idx="59">
                  <c:v>0.25597300000000001</c:v>
                </c:pt>
                <c:pt idx="60">
                  <c:v>0.19816400000000001</c:v>
                </c:pt>
                <c:pt idx="61">
                  <c:v>0.79148600000000002</c:v>
                </c:pt>
                <c:pt idx="62">
                  <c:v>1</c:v>
                </c:pt>
                <c:pt idx="63">
                  <c:v>0.86651</c:v>
                </c:pt>
                <c:pt idx="64">
                  <c:v>1</c:v>
                </c:pt>
                <c:pt idx="65">
                  <c:v>1</c:v>
                </c:pt>
                <c:pt idx="66">
                  <c:v>0.24729400000000001</c:v>
                </c:pt>
                <c:pt idx="67">
                  <c:v>-0.16941000000000001</c:v>
                </c:pt>
                <c:pt idx="68">
                  <c:v>-0.10559</c:v>
                </c:pt>
                <c:pt idx="69">
                  <c:v>0.35302</c:v>
                </c:pt>
                <c:pt idx="70">
                  <c:v>0.66360399999999997</c:v>
                </c:pt>
                <c:pt idx="71">
                  <c:v>0.43664799999999998</c:v>
                </c:pt>
                <c:pt idx="72">
                  <c:v>3.3609999999999998E-3</c:v>
                </c:pt>
                <c:pt idx="73">
                  <c:v>-0.102935</c:v>
                </c:pt>
                <c:pt idx="74">
                  <c:v>0.26659899999999997</c:v>
                </c:pt>
                <c:pt idx="75">
                  <c:v>0.57877699999999999</c:v>
                </c:pt>
                <c:pt idx="76">
                  <c:v>0.36226999999999998</c:v>
                </c:pt>
                <c:pt idx="77">
                  <c:v>-4.4431999999999999E-2</c:v>
                </c:pt>
                <c:pt idx="78">
                  <c:v>-2.4746000000000001E-2</c:v>
                </c:pt>
                <c:pt idx="79">
                  <c:v>0.41864099999999999</c:v>
                </c:pt>
                <c:pt idx="80">
                  <c:v>0.51248800000000005</c:v>
                </c:pt>
                <c:pt idx="81">
                  <c:v>2.1850000000000001E-2</c:v>
                </c:pt>
                <c:pt idx="82">
                  <c:v>-0.309477</c:v>
                </c:pt>
                <c:pt idx="83">
                  <c:v>0.13361000000000001</c:v>
                </c:pt>
                <c:pt idx="84">
                  <c:v>0.62500800000000001</c:v>
                </c:pt>
                <c:pt idx="85">
                  <c:v>0.26902700000000002</c:v>
                </c:pt>
                <c:pt idx="86">
                  <c:v>-0.40987699999999999</c:v>
                </c:pt>
                <c:pt idx="87">
                  <c:v>-0.37678499999999998</c:v>
                </c:pt>
                <c:pt idx="88">
                  <c:v>0.32213700000000001</c:v>
                </c:pt>
                <c:pt idx="89">
                  <c:v>0.47662900000000002</c:v>
                </c:pt>
                <c:pt idx="90">
                  <c:v>-0.36913800000000002</c:v>
                </c:pt>
                <c:pt idx="91">
                  <c:v>-1</c:v>
                </c:pt>
                <c:pt idx="92">
                  <c:v>-0.43368499999999999</c:v>
                </c:pt>
                <c:pt idx="93">
                  <c:v>0.24070900000000001</c:v>
                </c:pt>
                <c:pt idx="94">
                  <c:v>4.7842999999999997E-2</c:v>
                </c:pt>
                <c:pt idx="95">
                  <c:v>-0.76948700000000003</c:v>
                </c:pt>
                <c:pt idx="96">
                  <c:v>-1</c:v>
                </c:pt>
                <c:pt idx="97">
                  <c:v>-0.29336400000000001</c:v>
                </c:pt>
                <c:pt idx="98">
                  <c:v>0.174571</c:v>
                </c:pt>
                <c:pt idx="99">
                  <c:v>-0.21168999999999999</c:v>
                </c:pt>
                <c:pt idx="100">
                  <c:v>-0.72450999999999999</c:v>
                </c:pt>
                <c:pt idx="101">
                  <c:v>-0.53717400000000004</c:v>
                </c:pt>
                <c:pt idx="102">
                  <c:v>0.10920100000000001</c:v>
                </c:pt>
                <c:pt idx="103">
                  <c:v>0.28209499999999998</c:v>
                </c:pt>
                <c:pt idx="104">
                  <c:v>-0.234207</c:v>
                </c:pt>
                <c:pt idx="105">
                  <c:v>-0.562469</c:v>
                </c:pt>
                <c:pt idx="106">
                  <c:v>-0.26008999999999999</c:v>
                </c:pt>
                <c:pt idx="107">
                  <c:v>5.7456E-2</c:v>
                </c:pt>
                <c:pt idx="108">
                  <c:v>-7.3736999999999997E-2</c:v>
                </c:pt>
                <c:pt idx="109">
                  <c:v>-0.54532800000000003</c:v>
                </c:pt>
                <c:pt idx="110">
                  <c:v>-0.66172699999999995</c:v>
                </c:pt>
                <c:pt idx="111">
                  <c:v>-0.14243800000000001</c:v>
                </c:pt>
                <c:pt idx="112">
                  <c:v>0.101886</c:v>
                </c:pt>
                <c:pt idx="113">
                  <c:v>-0.291246</c:v>
                </c:pt>
                <c:pt idx="114">
                  <c:v>-0.668632</c:v>
                </c:pt>
                <c:pt idx="115">
                  <c:v>-0.43825900000000001</c:v>
                </c:pt>
                <c:pt idx="116">
                  <c:v>0.143118</c:v>
                </c:pt>
                <c:pt idx="117">
                  <c:v>0.24590000000000001</c:v>
                </c:pt>
                <c:pt idx="118">
                  <c:v>-0.24474699999999999</c:v>
                </c:pt>
                <c:pt idx="119">
                  <c:v>-0.403229</c:v>
                </c:pt>
                <c:pt idx="120">
                  <c:v>1.8727000000000001E-2</c:v>
                </c:pt>
                <c:pt idx="121">
                  <c:v>0.47189300000000001</c:v>
                </c:pt>
                <c:pt idx="122">
                  <c:v>0.405723</c:v>
                </c:pt>
                <c:pt idx="123">
                  <c:v>-5.4614999999999997E-2</c:v>
                </c:pt>
                <c:pt idx="124">
                  <c:v>-2.7203999999999999E-2</c:v>
                </c:pt>
                <c:pt idx="125">
                  <c:v>0.55132199999999998</c:v>
                </c:pt>
                <c:pt idx="126">
                  <c:v>0.95801899999999995</c:v>
                </c:pt>
                <c:pt idx="127">
                  <c:v>0.69386300000000001</c:v>
                </c:pt>
                <c:pt idx="128">
                  <c:v>0.40753200000000001</c:v>
                </c:pt>
                <c:pt idx="129">
                  <c:v>1</c:v>
                </c:pt>
                <c:pt idx="130">
                  <c:v>0.90711399999999998</c:v>
                </c:pt>
                <c:pt idx="131">
                  <c:v>0.67828200000000005</c:v>
                </c:pt>
                <c:pt idx="132">
                  <c:v>0.74299300000000001</c:v>
                </c:pt>
                <c:pt idx="133">
                  <c:v>0.82950699999999999</c:v>
                </c:pt>
                <c:pt idx="134">
                  <c:v>0.61080299999999998</c:v>
                </c:pt>
                <c:pt idx="135">
                  <c:v>0.20216600000000001</c:v>
                </c:pt>
                <c:pt idx="136">
                  <c:v>0.37105399999999999</c:v>
                </c:pt>
                <c:pt idx="137">
                  <c:v>0.680894</c:v>
                </c:pt>
                <c:pt idx="138">
                  <c:v>0.60917600000000005</c:v>
                </c:pt>
                <c:pt idx="139">
                  <c:v>0.177064</c:v>
                </c:pt>
                <c:pt idx="140">
                  <c:v>-0.25412099999999999</c:v>
                </c:pt>
                <c:pt idx="141">
                  <c:v>-8.4130999999999997E-2</c:v>
                </c:pt>
                <c:pt idx="142">
                  <c:v>0.39545200000000003</c:v>
                </c:pt>
                <c:pt idx="143">
                  <c:v>0.45366000000000001</c:v>
                </c:pt>
                <c:pt idx="144">
                  <c:v>9.8150000000000001E-2</c:v>
                </c:pt>
                <c:pt idx="145">
                  <c:v>0</c:v>
                </c:pt>
                <c:pt idx="146">
                  <c:v>0.186723</c:v>
                </c:pt>
                <c:pt idx="147">
                  <c:v>0.36988399999999999</c:v>
                </c:pt>
                <c:pt idx="148">
                  <c:v>0.28883399999999998</c:v>
                </c:pt>
                <c:pt idx="149">
                  <c:v>0</c:v>
                </c:pt>
                <c:pt idx="150">
                  <c:v>0</c:v>
                </c:pt>
                <c:pt idx="151">
                  <c:v>0.39113399999999998</c:v>
                </c:pt>
                <c:pt idx="152">
                  <c:v>0.63895500000000005</c:v>
                </c:pt>
                <c:pt idx="153">
                  <c:v>0.39954899999999999</c:v>
                </c:pt>
                <c:pt idx="154">
                  <c:v>0</c:v>
                </c:pt>
                <c:pt idx="155">
                  <c:v>0</c:v>
                </c:pt>
                <c:pt idx="156">
                  <c:v>0.46991699999999997</c:v>
                </c:pt>
                <c:pt idx="157">
                  <c:v>0.92810400000000004</c:v>
                </c:pt>
                <c:pt idx="158">
                  <c:v>0.55873099999999998</c:v>
                </c:pt>
                <c:pt idx="159">
                  <c:v>0.21292900000000001</c:v>
                </c:pt>
                <c:pt idx="160">
                  <c:v>0.48801899999999998</c:v>
                </c:pt>
                <c:pt idx="161">
                  <c:v>1</c:v>
                </c:pt>
                <c:pt idx="162">
                  <c:v>1</c:v>
                </c:pt>
                <c:pt idx="163">
                  <c:v>0.69424600000000003</c:v>
                </c:pt>
                <c:pt idx="164">
                  <c:v>0.91077900000000001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0.3906</c:v>
                </c:pt>
                <c:pt idx="173">
                  <c:v>-1</c:v>
                </c:pt>
                <c:pt idx="174">
                  <c:v>-1</c:v>
                </c:pt>
                <c:pt idx="175">
                  <c:v>0.61412599999999995</c:v>
                </c:pt>
                <c:pt idx="176">
                  <c:v>1</c:v>
                </c:pt>
                <c:pt idx="177">
                  <c:v>-0.389737</c:v>
                </c:pt>
                <c:pt idx="178">
                  <c:v>-1</c:v>
                </c:pt>
                <c:pt idx="179">
                  <c:v>0.75749599999999995</c:v>
                </c:pt>
                <c:pt idx="180">
                  <c:v>1</c:v>
                </c:pt>
                <c:pt idx="181">
                  <c:v>-0.27648099999999998</c:v>
                </c:pt>
                <c:pt idx="182">
                  <c:v>-1</c:v>
                </c:pt>
                <c:pt idx="183">
                  <c:v>-1</c:v>
                </c:pt>
                <c:pt idx="184">
                  <c:v>-2.4611999999999998E-2</c:v>
                </c:pt>
                <c:pt idx="185">
                  <c:v>0.261048</c:v>
                </c:pt>
                <c:pt idx="186">
                  <c:v>-0.30975999999999998</c:v>
                </c:pt>
                <c:pt idx="187">
                  <c:v>-0.84171499999999999</c:v>
                </c:pt>
                <c:pt idx="188">
                  <c:v>-0.51800199999999996</c:v>
                </c:pt>
                <c:pt idx="189">
                  <c:v>0.203956</c:v>
                </c:pt>
                <c:pt idx="190">
                  <c:v>0.25703399999999998</c:v>
                </c:pt>
                <c:pt idx="191">
                  <c:v>-0.397623</c:v>
                </c:pt>
                <c:pt idx="192">
                  <c:v>-0.72603499999999999</c:v>
                </c:pt>
                <c:pt idx="193">
                  <c:v>-0.21959000000000001</c:v>
                </c:pt>
                <c:pt idx="194">
                  <c:v>0.29219099999999998</c:v>
                </c:pt>
                <c:pt idx="195">
                  <c:v>-8.7470999999999993E-2</c:v>
                </c:pt>
                <c:pt idx="196">
                  <c:v>-1</c:v>
                </c:pt>
                <c:pt idx="197">
                  <c:v>-1</c:v>
                </c:pt>
                <c:pt idx="198">
                  <c:v>-0.41647000000000001</c:v>
                </c:pt>
                <c:pt idx="199">
                  <c:v>-0.27868100000000001</c:v>
                </c:pt>
                <c:pt idx="200">
                  <c:v>-0.72482999999999997</c:v>
                </c:pt>
                <c:pt idx="201">
                  <c:v>-1</c:v>
                </c:pt>
                <c:pt idx="202">
                  <c:v>-0.859371</c:v>
                </c:pt>
                <c:pt idx="203">
                  <c:v>-0.46265499999999998</c:v>
                </c:pt>
                <c:pt idx="204">
                  <c:v>-0.49135099999999998</c:v>
                </c:pt>
                <c:pt idx="205">
                  <c:v>-0.83659600000000001</c:v>
                </c:pt>
                <c:pt idx="206">
                  <c:v>-0.74411000000000005</c:v>
                </c:pt>
                <c:pt idx="207">
                  <c:v>-0.37847700000000001</c:v>
                </c:pt>
                <c:pt idx="208">
                  <c:v>-0.30031200000000002</c:v>
                </c:pt>
                <c:pt idx="209">
                  <c:v>-0.57832600000000001</c:v>
                </c:pt>
                <c:pt idx="210">
                  <c:v>-0.71843299999999999</c:v>
                </c:pt>
                <c:pt idx="211">
                  <c:v>-0.46096799999999999</c:v>
                </c:pt>
                <c:pt idx="212">
                  <c:v>-3.8573000000000003E-2</c:v>
                </c:pt>
                <c:pt idx="213">
                  <c:v>5.6703999999999997E-2</c:v>
                </c:pt>
                <c:pt idx="214">
                  <c:v>-0.29860900000000001</c:v>
                </c:pt>
                <c:pt idx="215">
                  <c:v>-0.48812899999999998</c:v>
                </c:pt>
                <c:pt idx="216">
                  <c:v>-0.22892499999999999</c:v>
                </c:pt>
                <c:pt idx="217">
                  <c:v>0.25224999999999997</c:v>
                </c:pt>
                <c:pt idx="218">
                  <c:v>0.23701700000000001</c:v>
                </c:pt>
                <c:pt idx="219">
                  <c:v>-0.21512300000000001</c:v>
                </c:pt>
                <c:pt idx="220">
                  <c:v>-0.38983499999999999</c:v>
                </c:pt>
                <c:pt idx="221">
                  <c:v>0.113535</c:v>
                </c:pt>
                <c:pt idx="222">
                  <c:v>0.52542299999999997</c:v>
                </c:pt>
                <c:pt idx="223">
                  <c:v>0.30004199999999998</c:v>
                </c:pt>
                <c:pt idx="224">
                  <c:v>-0.211784</c:v>
                </c:pt>
                <c:pt idx="225">
                  <c:v>-5.7880000000000001E-2</c:v>
                </c:pt>
                <c:pt idx="226">
                  <c:v>0.48211100000000001</c:v>
                </c:pt>
                <c:pt idx="227">
                  <c:v>0.61174399999999995</c:v>
                </c:pt>
                <c:pt idx="228">
                  <c:v>0.13585800000000001</c:v>
                </c:pt>
                <c:pt idx="229">
                  <c:v>-5.7141999999999998E-2</c:v>
                </c:pt>
                <c:pt idx="230">
                  <c:v>0.523868</c:v>
                </c:pt>
                <c:pt idx="231">
                  <c:v>1</c:v>
                </c:pt>
                <c:pt idx="232">
                  <c:v>0.66838600000000004</c:v>
                </c:pt>
                <c:pt idx="233">
                  <c:v>3.0224000000000001E-2</c:v>
                </c:pt>
                <c:pt idx="234">
                  <c:v>-8.8339000000000001E-2</c:v>
                </c:pt>
                <c:pt idx="235">
                  <c:v>0.46424700000000002</c:v>
                </c:pt>
                <c:pt idx="236">
                  <c:v>0.77168400000000004</c:v>
                </c:pt>
                <c:pt idx="237">
                  <c:v>0.235011</c:v>
                </c:pt>
                <c:pt idx="238">
                  <c:v>-0.233046</c:v>
                </c:pt>
                <c:pt idx="239">
                  <c:v>4.0710999999999997E-2</c:v>
                </c:pt>
                <c:pt idx="240">
                  <c:v>0.48344100000000001</c:v>
                </c:pt>
                <c:pt idx="241">
                  <c:v>0.37273600000000001</c:v>
                </c:pt>
                <c:pt idx="242">
                  <c:v>-0.22387799999999999</c:v>
                </c:pt>
                <c:pt idx="243">
                  <c:v>-0.35086499999999998</c:v>
                </c:pt>
                <c:pt idx="244">
                  <c:v>0.12623500000000001</c:v>
                </c:pt>
                <c:pt idx="245">
                  <c:v>0.39493499999999998</c:v>
                </c:pt>
                <c:pt idx="246">
                  <c:v>0.11418499999999999</c:v>
                </c:pt>
                <c:pt idx="247">
                  <c:v>-0.413443</c:v>
                </c:pt>
                <c:pt idx="248">
                  <c:v>-0.31547199999999997</c:v>
                </c:pt>
                <c:pt idx="249">
                  <c:v>0.17511299999999999</c:v>
                </c:pt>
                <c:pt idx="250">
                  <c:v>0.34145199999999998</c:v>
                </c:pt>
                <c:pt idx="251">
                  <c:v>-8.5764000000000007E-2</c:v>
                </c:pt>
                <c:pt idx="252">
                  <c:v>-0.48944799999999999</c:v>
                </c:pt>
                <c:pt idx="253">
                  <c:v>-0.25926300000000002</c:v>
                </c:pt>
                <c:pt idx="254">
                  <c:v>0.33996999999999999</c:v>
                </c:pt>
                <c:pt idx="255">
                  <c:v>0.31907200000000002</c:v>
                </c:pt>
                <c:pt idx="256">
                  <c:v>-0.43918000000000001</c:v>
                </c:pt>
                <c:pt idx="257">
                  <c:v>-0.70071700000000003</c:v>
                </c:pt>
                <c:pt idx="258">
                  <c:v>4.079E-2</c:v>
                </c:pt>
                <c:pt idx="259">
                  <c:v>0.457152</c:v>
                </c:pt>
                <c:pt idx="260">
                  <c:v>-0.110767</c:v>
                </c:pt>
                <c:pt idx="261">
                  <c:v>-0.82011599999999996</c:v>
                </c:pt>
                <c:pt idx="262">
                  <c:v>-0.51963700000000002</c:v>
                </c:pt>
                <c:pt idx="263">
                  <c:v>0.36775400000000003</c:v>
                </c:pt>
                <c:pt idx="264">
                  <c:v>0.48002099999999998</c:v>
                </c:pt>
                <c:pt idx="265">
                  <c:v>-0.33909899999999998</c:v>
                </c:pt>
                <c:pt idx="266">
                  <c:v>-0.834013</c:v>
                </c:pt>
                <c:pt idx="267">
                  <c:v>-0.17266899999999999</c:v>
                </c:pt>
                <c:pt idx="268">
                  <c:v>0.68509399999999998</c:v>
                </c:pt>
                <c:pt idx="269">
                  <c:v>0.538053</c:v>
                </c:pt>
                <c:pt idx="270">
                  <c:v>-0.32068600000000003</c:v>
                </c:pt>
                <c:pt idx="271">
                  <c:v>-0.43050699999999997</c:v>
                </c:pt>
                <c:pt idx="272">
                  <c:v>0.60094800000000004</c:v>
                </c:pt>
                <c:pt idx="273">
                  <c:v>1</c:v>
                </c:pt>
                <c:pt idx="274">
                  <c:v>0.317413</c:v>
                </c:pt>
                <c:pt idx="275">
                  <c:v>-7.9277E-2</c:v>
                </c:pt>
                <c:pt idx="276">
                  <c:v>0.55756399999999995</c:v>
                </c:pt>
                <c:pt idx="277">
                  <c:v>1</c:v>
                </c:pt>
                <c:pt idx="278">
                  <c:v>1</c:v>
                </c:pt>
                <c:pt idx="279">
                  <c:v>0.54397200000000001</c:v>
                </c:pt>
                <c:pt idx="280">
                  <c:v>9.0303999999999995E-2</c:v>
                </c:pt>
                <c:pt idx="281">
                  <c:v>0.45633600000000002</c:v>
                </c:pt>
                <c:pt idx="282">
                  <c:v>1</c:v>
                </c:pt>
                <c:pt idx="283">
                  <c:v>0.94830899999999996</c:v>
                </c:pt>
                <c:pt idx="284">
                  <c:v>0.19891800000000001</c:v>
                </c:pt>
                <c:pt idx="285">
                  <c:v>-0.27301399999999998</c:v>
                </c:pt>
                <c:pt idx="286">
                  <c:v>0.20791000000000001</c:v>
                </c:pt>
                <c:pt idx="287">
                  <c:v>0.817195</c:v>
                </c:pt>
                <c:pt idx="288">
                  <c:v>0.57818599999999998</c:v>
                </c:pt>
                <c:pt idx="289">
                  <c:v>-0.203481</c:v>
                </c:pt>
                <c:pt idx="290">
                  <c:v>-0.35319</c:v>
                </c:pt>
                <c:pt idx="291">
                  <c:v>0.16583800000000001</c:v>
                </c:pt>
                <c:pt idx="292">
                  <c:v>0.72586700000000004</c:v>
                </c:pt>
                <c:pt idx="293">
                  <c:v>0.61864300000000005</c:v>
                </c:pt>
                <c:pt idx="294">
                  <c:v>-0.189022</c:v>
                </c:pt>
                <c:pt idx="295">
                  <c:v>-0.46487699999999998</c:v>
                </c:pt>
                <c:pt idx="296">
                  <c:v>0.216143</c:v>
                </c:pt>
                <c:pt idx="297">
                  <c:v>0.70359700000000003</c:v>
                </c:pt>
                <c:pt idx="298">
                  <c:v>0.21932299999999999</c:v>
                </c:pt>
                <c:pt idx="299">
                  <c:v>-0.40303299999999997</c:v>
                </c:pt>
                <c:pt idx="300">
                  <c:v>-0.34606100000000001</c:v>
                </c:pt>
                <c:pt idx="301">
                  <c:v>0.243505</c:v>
                </c:pt>
                <c:pt idx="302">
                  <c:v>0.414101</c:v>
                </c:pt>
                <c:pt idx="303">
                  <c:v>-0.19200400000000001</c:v>
                </c:pt>
                <c:pt idx="304">
                  <c:v>-0.60704199999999997</c:v>
                </c:pt>
                <c:pt idx="305">
                  <c:v>-0.243837</c:v>
                </c:pt>
                <c:pt idx="306">
                  <c:v>0.41305399999999998</c:v>
                </c:pt>
                <c:pt idx="307">
                  <c:v>0.39744299999999999</c:v>
                </c:pt>
                <c:pt idx="308">
                  <c:v>-0.22208900000000001</c:v>
                </c:pt>
                <c:pt idx="309">
                  <c:v>-0.52173099999999994</c:v>
                </c:pt>
                <c:pt idx="310">
                  <c:v>-5.3985999999999999E-2</c:v>
                </c:pt>
                <c:pt idx="311">
                  <c:v>0.51710599999999995</c:v>
                </c:pt>
                <c:pt idx="312">
                  <c:v>0.22265699999999999</c:v>
                </c:pt>
                <c:pt idx="313">
                  <c:v>-0.436415</c:v>
                </c:pt>
                <c:pt idx="314">
                  <c:v>0</c:v>
                </c:pt>
                <c:pt idx="315">
                  <c:v>0.82842700000000002</c:v>
                </c:pt>
                <c:pt idx="316">
                  <c:v>0.77103900000000003</c:v>
                </c:pt>
                <c:pt idx="317">
                  <c:v>0.21457000000000001</c:v>
                </c:pt>
                <c:pt idx="318">
                  <c:v>0.111744</c:v>
                </c:pt>
                <c:pt idx="319">
                  <c:v>0.47144399999999997</c:v>
                </c:pt>
                <c:pt idx="320">
                  <c:v>0.55303400000000003</c:v>
                </c:pt>
                <c:pt idx="321">
                  <c:v>0.13143199999999999</c:v>
                </c:pt>
                <c:pt idx="322">
                  <c:v>-0.14416200000000001</c:v>
                </c:pt>
                <c:pt idx="323">
                  <c:v>0</c:v>
                </c:pt>
                <c:pt idx="324">
                  <c:v>0.34866399999999997</c:v>
                </c:pt>
                <c:pt idx="325">
                  <c:v>0.31752900000000001</c:v>
                </c:pt>
                <c:pt idx="326">
                  <c:v>-0.17453099999999999</c:v>
                </c:pt>
                <c:pt idx="327">
                  <c:v>-0.38131900000000002</c:v>
                </c:pt>
                <c:pt idx="328">
                  <c:v>0</c:v>
                </c:pt>
                <c:pt idx="329">
                  <c:v>0.45686900000000003</c:v>
                </c:pt>
                <c:pt idx="330">
                  <c:v>0.234795</c:v>
                </c:pt>
                <c:pt idx="331">
                  <c:v>-0.40696199999999999</c:v>
                </c:pt>
                <c:pt idx="332">
                  <c:v>-0.471827</c:v>
                </c:pt>
                <c:pt idx="333">
                  <c:v>0</c:v>
                </c:pt>
                <c:pt idx="334">
                  <c:v>0.163162</c:v>
                </c:pt>
                <c:pt idx="335">
                  <c:v>-0.36500700000000003</c:v>
                </c:pt>
                <c:pt idx="336">
                  <c:v>-0.85371600000000003</c:v>
                </c:pt>
                <c:pt idx="337">
                  <c:v>-0.63195100000000004</c:v>
                </c:pt>
                <c:pt idx="338">
                  <c:v>-0.18734600000000001</c:v>
                </c:pt>
                <c:pt idx="339">
                  <c:v>0</c:v>
                </c:pt>
                <c:pt idx="340">
                  <c:v>-0.44997500000000001</c:v>
                </c:pt>
                <c:pt idx="341">
                  <c:v>-0.91591699999999998</c:v>
                </c:pt>
                <c:pt idx="342">
                  <c:v>-0.61027399999999998</c:v>
                </c:pt>
                <c:pt idx="343">
                  <c:v>-0.187611</c:v>
                </c:pt>
                <c:pt idx="344">
                  <c:v>-0.22236800000000001</c:v>
                </c:pt>
                <c:pt idx="345">
                  <c:v>-0.713472</c:v>
                </c:pt>
                <c:pt idx="346">
                  <c:v>-0.805813</c:v>
                </c:pt>
                <c:pt idx="347">
                  <c:v>-0.57128999999999996</c:v>
                </c:pt>
                <c:pt idx="348">
                  <c:v>-0.39578099999999999</c:v>
                </c:pt>
                <c:pt idx="349">
                  <c:v>-0.41725099999999998</c:v>
                </c:pt>
                <c:pt idx="350">
                  <c:v>-0.63310100000000002</c:v>
                </c:pt>
                <c:pt idx="351">
                  <c:v>-0.66993000000000003</c:v>
                </c:pt>
                <c:pt idx="352">
                  <c:v>-0.546269</c:v>
                </c:pt>
                <c:pt idx="353">
                  <c:v>-0.373834</c:v>
                </c:pt>
                <c:pt idx="354">
                  <c:v>-0.41248000000000001</c:v>
                </c:pt>
                <c:pt idx="355">
                  <c:v>-0.50504499999999997</c:v>
                </c:pt>
                <c:pt idx="356">
                  <c:v>-0.37685800000000003</c:v>
                </c:pt>
                <c:pt idx="357">
                  <c:v>-0.36377300000000001</c:v>
                </c:pt>
                <c:pt idx="358">
                  <c:v>-0.45789200000000002</c:v>
                </c:pt>
                <c:pt idx="359">
                  <c:v>-0.46559</c:v>
                </c:pt>
                <c:pt idx="360">
                  <c:v>-0.42537599999999998</c:v>
                </c:pt>
                <c:pt idx="361">
                  <c:v>0</c:v>
                </c:pt>
                <c:pt idx="362">
                  <c:v>0</c:v>
                </c:pt>
                <c:pt idx="363">
                  <c:v>-0.38585799999999998</c:v>
                </c:pt>
                <c:pt idx="364">
                  <c:v>-0.40060699999999999</c:v>
                </c:pt>
                <c:pt idx="365">
                  <c:v>-6.6635E-2</c:v>
                </c:pt>
                <c:pt idx="366">
                  <c:v>0.160493</c:v>
                </c:pt>
                <c:pt idx="367">
                  <c:v>5.0951000000000003E-2</c:v>
                </c:pt>
                <c:pt idx="368">
                  <c:v>-0.14827000000000001</c:v>
                </c:pt>
                <c:pt idx="369">
                  <c:v>0</c:v>
                </c:pt>
                <c:pt idx="370">
                  <c:v>0.28509400000000001</c:v>
                </c:pt>
                <c:pt idx="371">
                  <c:v>0.34906599999999999</c:v>
                </c:pt>
                <c:pt idx="372">
                  <c:v>0</c:v>
                </c:pt>
                <c:pt idx="373">
                  <c:v>0</c:v>
                </c:pt>
                <c:pt idx="374">
                  <c:v>0.37651299999999999</c:v>
                </c:pt>
                <c:pt idx="375">
                  <c:v>0.71023000000000003</c:v>
                </c:pt>
                <c:pt idx="376">
                  <c:v>0.35490899999999997</c:v>
                </c:pt>
                <c:pt idx="377">
                  <c:v>0.16584699999999999</c:v>
                </c:pt>
                <c:pt idx="378">
                  <c:v>0.50569900000000001</c:v>
                </c:pt>
                <c:pt idx="379">
                  <c:v>0.87179899999999999</c:v>
                </c:pt>
                <c:pt idx="380">
                  <c:v>0.90748200000000001</c:v>
                </c:pt>
                <c:pt idx="381">
                  <c:v>0.78517400000000004</c:v>
                </c:pt>
                <c:pt idx="382">
                  <c:v>0.87958999999999998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0.51249999999999996</c:v>
                </c:pt>
                <c:pt idx="389">
                  <c:v>-0.606765</c:v>
                </c:pt>
                <c:pt idx="390">
                  <c:v>-0.77929800000000005</c:v>
                </c:pt>
                <c:pt idx="391">
                  <c:v>0.22134799999999999</c:v>
                </c:pt>
                <c:pt idx="392">
                  <c:v>0.90824199999999999</c:v>
                </c:pt>
                <c:pt idx="393">
                  <c:v>1.2576E-2</c:v>
                </c:pt>
                <c:pt idx="394">
                  <c:v>-1</c:v>
                </c:pt>
                <c:pt idx="395">
                  <c:v>-0.42045199999999999</c:v>
                </c:pt>
                <c:pt idx="396">
                  <c:v>0.96672100000000005</c:v>
                </c:pt>
                <c:pt idx="397">
                  <c:v>0.58414500000000003</c:v>
                </c:pt>
                <c:pt idx="398">
                  <c:v>0.31945699999999999</c:v>
                </c:pt>
                <c:pt idx="399">
                  <c:v>1</c:v>
                </c:pt>
                <c:pt idx="400">
                  <c:v>0.65772600000000003</c:v>
                </c:pt>
                <c:pt idx="401">
                  <c:v>6.4107999999999998E-2</c:v>
                </c:pt>
                <c:pt idx="402">
                  <c:v>0.105612</c:v>
                </c:pt>
                <c:pt idx="403">
                  <c:v>0.65098599999999995</c:v>
                </c:pt>
                <c:pt idx="404">
                  <c:v>0.84355599999999997</c:v>
                </c:pt>
                <c:pt idx="405">
                  <c:v>0.38093100000000002</c:v>
                </c:pt>
                <c:pt idx="406">
                  <c:v>0.111003</c:v>
                </c:pt>
                <c:pt idx="407">
                  <c:v>0.65551000000000004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-0.91201600000000005</c:v>
                </c:pt>
                <c:pt idx="412">
                  <c:v>-1</c:v>
                </c:pt>
                <c:pt idx="413">
                  <c:v>0.34367300000000001</c:v>
                </c:pt>
                <c:pt idx="414">
                  <c:v>1</c:v>
                </c:pt>
                <c:pt idx="415">
                  <c:v>-0.245675</c:v>
                </c:pt>
                <c:pt idx="416">
                  <c:v>-1</c:v>
                </c:pt>
                <c:pt idx="417">
                  <c:v>-3.9925000000000002E-2</c:v>
                </c:pt>
                <c:pt idx="418">
                  <c:v>1</c:v>
                </c:pt>
                <c:pt idx="419">
                  <c:v>-0.74506300000000003</c:v>
                </c:pt>
                <c:pt idx="420">
                  <c:v>0.194297</c:v>
                </c:pt>
                <c:pt idx="421">
                  <c:v>1</c:v>
                </c:pt>
                <c:pt idx="422">
                  <c:v>0.66378000000000004</c:v>
                </c:pt>
                <c:pt idx="423">
                  <c:v>-0.245731</c:v>
                </c:pt>
                <c:pt idx="424">
                  <c:v>-0.215889</c:v>
                </c:pt>
                <c:pt idx="425">
                  <c:v>0.87933499999999998</c:v>
                </c:pt>
                <c:pt idx="426">
                  <c:v>1</c:v>
                </c:pt>
                <c:pt idx="427">
                  <c:v>7.7285999999999994E-2</c:v>
                </c:pt>
                <c:pt idx="428">
                  <c:v>1</c:v>
                </c:pt>
                <c:pt idx="429">
                  <c:v>1</c:v>
                </c:pt>
                <c:pt idx="430">
                  <c:v>0.12078700000000001</c:v>
                </c:pt>
                <c:pt idx="431">
                  <c:v>-0.117602</c:v>
                </c:pt>
                <c:pt idx="432">
                  <c:v>0.64424599999999999</c:v>
                </c:pt>
                <c:pt idx="433">
                  <c:v>1</c:v>
                </c:pt>
                <c:pt idx="434">
                  <c:v>0.68230500000000005</c:v>
                </c:pt>
                <c:pt idx="435">
                  <c:v>1</c:v>
                </c:pt>
                <c:pt idx="436">
                  <c:v>1</c:v>
                </c:pt>
                <c:pt idx="437">
                  <c:v>0.25600299999999998</c:v>
                </c:pt>
                <c:pt idx="438">
                  <c:v>5.6165E-2</c:v>
                </c:pt>
                <c:pt idx="439">
                  <c:v>0.62094800000000006</c:v>
                </c:pt>
                <c:pt idx="440">
                  <c:v>1</c:v>
                </c:pt>
                <c:pt idx="441">
                  <c:v>0.86605399999999999</c:v>
                </c:pt>
                <c:pt idx="442">
                  <c:v>1</c:v>
                </c:pt>
                <c:pt idx="443">
                  <c:v>1</c:v>
                </c:pt>
                <c:pt idx="444">
                  <c:v>0.207035</c:v>
                </c:pt>
                <c:pt idx="445">
                  <c:v>-0.201877</c:v>
                </c:pt>
                <c:pt idx="446">
                  <c:v>0.41957899999999998</c:v>
                </c:pt>
                <c:pt idx="447">
                  <c:v>1</c:v>
                </c:pt>
                <c:pt idx="448">
                  <c:v>0.77529300000000001</c:v>
                </c:pt>
                <c:pt idx="449">
                  <c:v>0.80228200000000005</c:v>
                </c:pt>
                <c:pt idx="450">
                  <c:v>1</c:v>
                </c:pt>
                <c:pt idx="451">
                  <c:v>0.42891299999999999</c:v>
                </c:pt>
                <c:pt idx="452">
                  <c:v>3.9869000000000002E-2</c:v>
                </c:pt>
                <c:pt idx="453">
                  <c:v>0.40561599999999998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0.914605</c:v>
                </c:pt>
                <c:pt idx="458">
                  <c:v>0.128883</c:v>
                </c:pt>
                <c:pt idx="459">
                  <c:v>-8.3977999999999997E-2</c:v>
                </c:pt>
                <c:pt idx="460">
                  <c:v>0.60876799999999998</c:v>
                </c:pt>
                <c:pt idx="461">
                  <c:v>1</c:v>
                </c:pt>
                <c:pt idx="462">
                  <c:v>0.75271200000000005</c:v>
                </c:pt>
                <c:pt idx="463">
                  <c:v>1</c:v>
                </c:pt>
                <c:pt idx="464">
                  <c:v>1</c:v>
                </c:pt>
                <c:pt idx="465">
                  <c:v>0.145562</c:v>
                </c:pt>
                <c:pt idx="466">
                  <c:v>-0.183453</c:v>
                </c:pt>
                <c:pt idx="467">
                  <c:v>0.57136900000000002</c:v>
                </c:pt>
                <c:pt idx="468">
                  <c:v>1</c:v>
                </c:pt>
                <c:pt idx="469">
                  <c:v>0.60117799999999999</c:v>
                </c:pt>
                <c:pt idx="470">
                  <c:v>0.84154799999999996</c:v>
                </c:pt>
                <c:pt idx="471">
                  <c:v>1</c:v>
                </c:pt>
                <c:pt idx="472">
                  <c:v>0.41136899999999998</c:v>
                </c:pt>
                <c:pt idx="473">
                  <c:v>3.0002000000000001E-2</c:v>
                </c:pt>
                <c:pt idx="474">
                  <c:v>0.43588199999999999</c:v>
                </c:pt>
                <c:pt idx="475">
                  <c:v>0.98159600000000002</c:v>
                </c:pt>
                <c:pt idx="476">
                  <c:v>0.89927800000000002</c:v>
                </c:pt>
                <c:pt idx="477">
                  <c:v>1</c:v>
                </c:pt>
                <c:pt idx="478">
                  <c:v>1</c:v>
                </c:pt>
                <c:pt idx="479">
                  <c:v>0.37191400000000002</c:v>
                </c:pt>
                <c:pt idx="480">
                  <c:v>0.31866899999999998</c:v>
                </c:pt>
                <c:pt idx="481">
                  <c:v>0.77688900000000005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0.68933299999999997</c:v>
                </c:pt>
                <c:pt idx="486">
                  <c:v>-0.264737</c:v>
                </c:pt>
                <c:pt idx="487">
                  <c:v>-0.15231900000000001</c:v>
                </c:pt>
                <c:pt idx="488">
                  <c:v>0.77847699999999997</c:v>
                </c:pt>
                <c:pt idx="489">
                  <c:v>0.96309599999999995</c:v>
                </c:pt>
                <c:pt idx="490">
                  <c:v>0.34752300000000003</c:v>
                </c:pt>
                <c:pt idx="491">
                  <c:v>1</c:v>
                </c:pt>
                <c:pt idx="492">
                  <c:v>0.91139400000000004</c:v>
                </c:pt>
                <c:pt idx="493">
                  <c:v>0.41475600000000001</c:v>
                </c:pt>
                <c:pt idx="494">
                  <c:v>0.35898999999999998</c:v>
                </c:pt>
                <c:pt idx="495">
                  <c:v>0.77032199999999995</c:v>
                </c:pt>
                <c:pt idx="496">
                  <c:v>1</c:v>
                </c:pt>
                <c:pt idx="497">
                  <c:v>1</c:v>
                </c:pt>
                <c:pt idx="498">
                  <c:v>0.84047300000000003</c:v>
                </c:pt>
                <c:pt idx="499">
                  <c:v>-0.15856200000000001</c:v>
                </c:pt>
                <c:pt idx="500">
                  <c:v>-0.33543099999999998</c:v>
                </c:pt>
                <c:pt idx="501">
                  <c:v>0.65023600000000004</c:v>
                </c:pt>
                <c:pt idx="502">
                  <c:v>1</c:v>
                </c:pt>
                <c:pt idx="503">
                  <c:v>-0.21196300000000001</c:v>
                </c:pt>
                <c:pt idx="504">
                  <c:v>0.47845300000000002</c:v>
                </c:pt>
                <c:pt idx="505">
                  <c:v>1</c:v>
                </c:pt>
                <c:pt idx="506">
                  <c:v>0.184644</c:v>
                </c:pt>
              </c:numCache>
            </c:numRef>
          </c:yVal>
          <c:smooth val="1"/>
        </c:ser>
        <c:axId val="85553536"/>
        <c:axId val="85551744"/>
      </c:scatterChart>
      <c:valAx>
        <c:axId val="85553536"/>
        <c:scaling>
          <c:orientation val="minMax"/>
        </c:scaling>
        <c:axPos val="b"/>
        <c:numFmt formatCode="General" sourceLinked="1"/>
        <c:tickLblPos val="nextTo"/>
        <c:crossAx val="85551744"/>
        <c:crosses val="autoZero"/>
        <c:crossBetween val="midCat"/>
      </c:valAx>
      <c:valAx>
        <c:axId val="85551744"/>
        <c:scaling>
          <c:orientation val="minMax"/>
        </c:scaling>
        <c:axPos val="l"/>
        <c:majorGridlines/>
        <c:numFmt formatCode="General" sourceLinked="1"/>
        <c:tickLblPos val="nextTo"/>
        <c:crossAx val="855535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485</xdr:row>
      <xdr:rowOff>66675</xdr:rowOff>
    </xdr:from>
    <xdr:to>
      <xdr:col>21</xdr:col>
      <xdr:colOff>333374</xdr:colOff>
      <xdr:row>499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topLeftCell="A477" workbookViewId="0">
      <selection activeCell="B477" sqref="B1:D1048576"/>
    </sheetView>
  </sheetViews>
  <sheetFormatPr defaultRowHeight="15"/>
  <sheetData>
    <row r="1" spans="1:4">
      <c r="A1">
        <v>1330401860.0469999</v>
      </c>
      <c r="B1">
        <f>A1-$A$1</f>
        <v>0</v>
      </c>
      <c r="C1">
        <v>1.1590000000000001E-3</v>
      </c>
      <c r="D1">
        <v>0</v>
      </c>
    </row>
    <row r="2" spans="1:4">
      <c r="A2">
        <v>1330401860.0799999</v>
      </c>
      <c r="B2">
        <f t="shared" ref="B2:B65" si="0">A2-$A$1</f>
        <v>3.2999992370605469E-2</v>
      </c>
      <c r="C2">
        <v>8.6499999999999999E-4</v>
      </c>
      <c r="D2">
        <v>0</v>
      </c>
    </row>
    <row r="3" spans="1:4">
      <c r="A3">
        <v>1330401860.1140001</v>
      </c>
      <c r="B3">
        <f t="shared" si="0"/>
        <v>6.7000150680541992E-2</v>
      </c>
      <c r="C3">
        <v>-7.1699999999999997E-4</v>
      </c>
      <c r="D3">
        <v>0</v>
      </c>
    </row>
    <row r="4" spans="1:4">
      <c r="A4">
        <v>1330401860.1470001</v>
      </c>
      <c r="B4">
        <f t="shared" si="0"/>
        <v>0.10000014305114746</v>
      </c>
      <c r="C4">
        <v>1.7200000000000001E-4</v>
      </c>
      <c r="D4">
        <v>0</v>
      </c>
    </row>
    <row r="5" spans="1:4">
      <c r="A5">
        <v>1330401860.1800001</v>
      </c>
      <c r="B5">
        <f t="shared" si="0"/>
        <v>0.13300013542175293</v>
      </c>
      <c r="C5">
        <v>-3.0209999999999998E-3</v>
      </c>
      <c r="D5">
        <v>0</v>
      </c>
    </row>
    <row r="6" spans="1:4">
      <c r="A6">
        <v>1330401860.214</v>
      </c>
      <c r="B6">
        <f t="shared" si="0"/>
        <v>0.16700005531311035</v>
      </c>
      <c r="C6">
        <v>-7.8270000000000006E-3</v>
      </c>
      <c r="D6">
        <v>-4.5314E-2</v>
      </c>
    </row>
    <row r="7" spans="1:4">
      <c r="A7">
        <v>1330401860.247</v>
      </c>
      <c r="B7">
        <f t="shared" si="0"/>
        <v>0.20000004768371582</v>
      </c>
      <c r="C7">
        <v>-4.816E-3</v>
      </c>
      <c r="D7">
        <v>0</v>
      </c>
    </row>
    <row r="8" spans="1:4">
      <c r="A8">
        <v>1330401860.28</v>
      </c>
      <c r="B8">
        <f t="shared" si="0"/>
        <v>0.23300004005432129</v>
      </c>
      <c r="C8">
        <v>1.266E-3</v>
      </c>
      <c r="D8">
        <v>0</v>
      </c>
    </row>
    <row r="9" spans="1:4">
      <c r="A9">
        <v>1330401860.3139999</v>
      </c>
      <c r="B9">
        <f t="shared" si="0"/>
        <v>0.26699995994567871</v>
      </c>
      <c r="C9">
        <v>3.3479999999999998E-3</v>
      </c>
      <c r="D9">
        <v>0</v>
      </c>
    </row>
    <row r="10" spans="1:4">
      <c r="A10">
        <v>1330401860.3469999</v>
      </c>
      <c r="B10">
        <f t="shared" si="0"/>
        <v>0.29999995231628418</v>
      </c>
      <c r="C10">
        <v>5.5269999999999998E-3</v>
      </c>
      <c r="D10">
        <v>2.0693E-2</v>
      </c>
    </row>
    <row r="11" spans="1:4">
      <c r="A11">
        <v>1330401860.3800001</v>
      </c>
      <c r="B11">
        <f t="shared" si="0"/>
        <v>0.33300018310546875</v>
      </c>
      <c r="C11">
        <v>9.4669999999999997E-3</v>
      </c>
      <c r="D11">
        <v>5.9242999999999997E-2</v>
      </c>
    </row>
    <row r="12" spans="1:4">
      <c r="A12">
        <v>1330401860.414</v>
      </c>
      <c r="B12">
        <f t="shared" si="0"/>
        <v>0.36700010299682617</v>
      </c>
      <c r="C12">
        <v>4.0660000000000002E-3</v>
      </c>
      <c r="D12">
        <v>0</v>
      </c>
    </row>
    <row r="13" spans="1:4">
      <c r="A13">
        <v>1330401860.447</v>
      </c>
      <c r="B13">
        <f t="shared" si="0"/>
        <v>0.40000009536743164</v>
      </c>
      <c r="C13">
        <v>-9.2699999999999998E-4</v>
      </c>
      <c r="D13">
        <v>0</v>
      </c>
    </row>
    <row r="14" spans="1:4">
      <c r="A14">
        <v>1330401860.48</v>
      </c>
      <c r="B14">
        <f t="shared" si="0"/>
        <v>0.43300008773803711</v>
      </c>
      <c r="C14">
        <v>-1.9350000000000001E-3</v>
      </c>
      <c r="D14">
        <v>0</v>
      </c>
    </row>
    <row r="15" spans="1:4">
      <c r="A15">
        <v>1330401860.5139999</v>
      </c>
      <c r="B15">
        <f t="shared" si="0"/>
        <v>0.46700000762939453</v>
      </c>
      <c r="C15">
        <v>-8.293E-3</v>
      </c>
      <c r="D15">
        <v>-6.1886999999999998E-2</v>
      </c>
    </row>
    <row r="16" spans="1:4">
      <c r="A16">
        <v>1330401860.5469999</v>
      </c>
      <c r="B16">
        <f t="shared" si="0"/>
        <v>0.5</v>
      </c>
      <c r="C16">
        <v>-1.0436000000000001E-2</v>
      </c>
      <c r="D16">
        <v>-8.0405000000000004E-2</v>
      </c>
    </row>
    <row r="17" spans="1:4">
      <c r="A17">
        <v>1330401860.5799999</v>
      </c>
      <c r="B17">
        <f t="shared" si="0"/>
        <v>0.53299999237060547</v>
      </c>
      <c r="C17">
        <v>-1.3489999999999999E-3</v>
      </c>
      <c r="D17">
        <v>0</v>
      </c>
    </row>
    <row r="18" spans="1:4">
      <c r="A18">
        <v>1330401860.6140001</v>
      </c>
      <c r="B18">
        <f t="shared" si="0"/>
        <v>0.56700015068054199</v>
      </c>
      <c r="C18">
        <v>2.5899999999999999E-3</v>
      </c>
      <c r="D18">
        <v>0</v>
      </c>
    </row>
    <row r="19" spans="1:4">
      <c r="A19">
        <v>1330401860.6470001</v>
      </c>
      <c r="B19">
        <f t="shared" si="0"/>
        <v>0.60000014305114746</v>
      </c>
      <c r="C19">
        <v>-5.6610000000000002E-3</v>
      </c>
      <c r="D19">
        <v>-8.2873000000000002E-2</v>
      </c>
    </row>
    <row r="20" spans="1:4">
      <c r="A20">
        <v>1330401860.6800001</v>
      </c>
      <c r="B20">
        <f t="shared" si="0"/>
        <v>0.63300013542175293</v>
      </c>
      <c r="C20">
        <v>-7.2490000000000002E-3</v>
      </c>
      <c r="D20">
        <v>-9.3533000000000005E-2</v>
      </c>
    </row>
    <row r="21" spans="1:4">
      <c r="A21">
        <v>1330401860.714</v>
      </c>
      <c r="B21">
        <f t="shared" si="0"/>
        <v>0.66700005531311035</v>
      </c>
      <c r="C21">
        <v>8.6719999999999992E-3</v>
      </c>
      <c r="D21">
        <v>6.0694999999999999E-2</v>
      </c>
    </row>
    <row r="22" spans="1:4">
      <c r="A22">
        <v>1330401860.747</v>
      </c>
      <c r="B22">
        <f t="shared" si="0"/>
        <v>0.70000004768371582</v>
      </c>
      <c r="C22">
        <v>1.4834999999999999E-2</v>
      </c>
      <c r="D22">
        <v>0.110733</v>
      </c>
    </row>
    <row r="23" spans="1:4">
      <c r="A23">
        <v>1330401860.78</v>
      </c>
      <c r="B23">
        <f t="shared" si="0"/>
        <v>0.73300004005432129</v>
      </c>
      <c r="C23">
        <v>1.4710000000000001E-3</v>
      </c>
      <c r="D23">
        <v>0</v>
      </c>
    </row>
    <row r="24" spans="1:4">
      <c r="A24">
        <v>1330401860.8139999</v>
      </c>
      <c r="B24">
        <f t="shared" si="0"/>
        <v>0.76699995994567871</v>
      </c>
      <c r="C24">
        <v>2.6189999999999998E-3</v>
      </c>
      <c r="D24">
        <v>0</v>
      </c>
    </row>
    <row r="25" spans="1:4">
      <c r="A25">
        <v>1330401860.8469999</v>
      </c>
      <c r="B25">
        <f t="shared" si="0"/>
        <v>0.79999995231628418</v>
      </c>
      <c r="C25">
        <v>2.2525E-2</v>
      </c>
      <c r="D25">
        <v>0.19423299999999999</v>
      </c>
    </row>
    <row r="26" spans="1:4">
      <c r="A26">
        <v>1330401860.8800001</v>
      </c>
      <c r="B26">
        <f t="shared" si="0"/>
        <v>0.83300018310546875</v>
      </c>
      <c r="C26">
        <v>3.4498000000000001E-2</v>
      </c>
      <c r="D26">
        <v>0.30242400000000003</v>
      </c>
    </row>
    <row r="27" spans="1:4">
      <c r="A27">
        <v>1330401860.914</v>
      </c>
      <c r="B27">
        <f t="shared" si="0"/>
        <v>0.86700010299682617</v>
      </c>
      <c r="C27">
        <v>2.5746999999999999E-2</v>
      </c>
      <c r="D27">
        <v>0.21892200000000001</v>
      </c>
    </row>
    <row r="28" spans="1:4">
      <c r="A28">
        <v>1330401860.947</v>
      </c>
      <c r="B28">
        <f t="shared" si="0"/>
        <v>0.90000009536743164</v>
      </c>
      <c r="C28">
        <v>1.6437E-2</v>
      </c>
      <c r="D28">
        <v>0.143987</v>
      </c>
    </row>
    <row r="29" spans="1:4">
      <c r="A29">
        <v>1330401860.98</v>
      </c>
      <c r="B29">
        <f t="shared" si="0"/>
        <v>0.93300008773803711</v>
      </c>
      <c r="C29">
        <v>2.8760999999999998E-2</v>
      </c>
      <c r="D29">
        <v>0.27749299999999999</v>
      </c>
    </row>
    <row r="30" spans="1:4">
      <c r="A30">
        <v>1330401861.0139999</v>
      </c>
      <c r="B30">
        <f t="shared" si="0"/>
        <v>0.96700000762939453</v>
      </c>
      <c r="C30">
        <v>5.4012999999999999E-2</v>
      </c>
      <c r="D30">
        <v>0.52363099999999996</v>
      </c>
    </row>
    <row r="31" spans="1:4">
      <c r="A31">
        <v>1330401861.0469999</v>
      </c>
      <c r="B31">
        <f t="shared" si="0"/>
        <v>1</v>
      </c>
      <c r="C31">
        <v>5.5932999999999997E-2</v>
      </c>
      <c r="D31">
        <v>0.54002300000000003</v>
      </c>
    </row>
    <row r="32" spans="1:4">
      <c r="A32">
        <v>1330401861.0799999</v>
      </c>
      <c r="B32">
        <f t="shared" si="0"/>
        <v>1.0329999923706055</v>
      </c>
      <c r="C32">
        <v>3.8148000000000001E-2</v>
      </c>
      <c r="D32">
        <v>0.38388</v>
      </c>
    </row>
    <row r="33" spans="1:4">
      <c r="A33">
        <v>1330401861.1140001</v>
      </c>
      <c r="B33">
        <f t="shared" si="0"/>
        <v>1.067000150680542</v>
      </c>
      <c r="C33">
        <v>4.6225000000000002E-2</v>
      </c>
      <c r="D33">
        <v>0.49026599999999998</v>
      </c>
    </row>
    <row r="34" spans="1:4">
      <c r="A34">
        <v>1330401861.1470001</v>
      </c>
      <c r="B34">
        <f t="shared" si="0"/>
        <v>1.1000001430511475</v>
      </c>
      <c r="C34">
        <v>7.9912999999999998E-2</v>
      </c>
      <c r="D34">
        <v>0.82815700000000003</v>
      </c>
    </row>
    <row r="35" spans="1:4">
      <c r="A35">
        <v>1330401861.1800001</v>
      </c>
      <c r="B35">
        <f t="shared" si="0"/>
        <v>1.1330001354217529</v>
      </c>
      <c r="C35">
        <v>9.6125000000000002E-2</v>
      </c>
      <c r="D35">
        <v>0.98593299999999995</v>
      </c>
    </row>
    <row r="36" spans="1:4">
      <c r="A36">
        <v>1330401861.214</v>
      </c>
      <c r="B36">
        <f t="shared" si="0"/>
        <v>1.1670000553131104</v>
      </c>
      <c r="C36">
        <v>8.0814999999999998E-2</v>
      </c>
      <c r="D36">
        <v>0.85589300000000001</v>
      </c>
    </row>
    <row r="37" spans="1:4">
      <c r="A37">
        <v>1330401861.247</v>
      </c>
      <c r="B37">
        <f t="shared" si="0"/>
        <v>1.2000000476837158</v>
      </c>
      <c r="C37">
        <v>6.7664000000000002E-2</v>
      </c>
      <c r="D37">
        <v>0.76756999999999997</v>
      </c>
    </row>
    <row r="38" spans="1:4">
      <c r="A38">
        <v>1330401861.28</v>
      </c>
      <c r="B38">
        <f t="shared" si="0"/>
        <v>1.2330000400543213</v>
      </c>
      <c r="C38">
        <v>7.0099999999999996E-2</v>
      </c>
      <c r="D38">
        <v>0.82513499999999995</v>
      </c>
    </row>
    <row r="39" spans="1:4">
      <c r="A39">
        <v>1330401861.3139999</v>
      </c>
      <c r="B39">
        <f t="shared" si="0"/>
        <v>1.2669999599456787</v>
      </c>
      <c r="C39">
        <v>8.5571999999999995E-2</v>
      </c>
      <c r="D39">
        <v>0.99798500000000001</v>
      </c>
    </row>
    <row r="40" spans="1:4">
      <c r="A40">
        <v>1330401861.3469999</v>
      </c>
      <c r="B40">
        <f t="shared" si="0"/>
        <v>1.2999999523162842</v>
      </c>
      <c r="C40">
        <v>0.12294099999999999</v>
      </c>
      <c r="D40">
        <v>1</v>
      </c>
    </row>
    <row r="41" spans="1:4">
      <c r="A41">
        <v>1330401861.3800001</v>
      </c>
      <c r="B41">
        <f t="shared" si="0"/>
        <v>1.3330001831054687</v>
      </c>
      <c r="C41">
        <v>0.134129</v>
      </c>
      <c r="D41">
        <v>1</v>
      </c>
    </row>
    <row r="42" spans="1:4">
      <c r="A42">
        <v>1330401861.414</v>
      </c>
      <c r="B42">
        <f t="shared" si="0"/>
        <v>1.3670001029968262</v>
      </c>
      <c r="C42">
        <v>0.15427299999999999</v>
      </c>
      <c r="D42">
        <v>1</v>
      </c>
    </row>
    <row r="43" spans="1:4">
      <c r="A43">
        <v>1330401861.447</v>
      </c>
      <c r="B43">
        <f t="shared" si="0"/>
        <v>1.4000000953674316</v>
      </c>
      <c r="C43">
        <v>0.18220900000000001</v>
      </c>
      <c r="D43">
        <v>1</v>
      </c>
    </row>
    <row r="44" spans="1:4">
      <c r="A44">
        <v>1330401861.48</v>
      </c>
      <c r="B44">
        <f t="shared" si="0"/>
        <v>1.4330000877380371</v>
      </c>
      <c r="C44">
        <v>0.20236899999999999</v>
      </c>
      <c r="D44">
        <v>1</v>
      </c>
    </row>
    <row r="45" spans="1:4">
      <c r="A45">
        <v>1330401861.5139999</v>
      </c>
      <c r="B45">
        <f t="shared" si="0"/>
        <v>1.4670000076293945</v>
      </c>
      <c r="C45">
        <v>0.33806199999999997</v>
      </c>
      <c r="D45">
        <v>1</v>
      </c>
    </row>
    <row r="46" spans="1:4">
      <c r="A46">
        <v>1330401861.5469999</v>
      </c>
      <c r="B46">
        <f t="shared" si="0"/>
        <v>1.5</v>
      </c>
      <c r="C46">
        <v>0.73322500000000002</v>
      </c>
      <c r="D46">
        <v>1</v>
      </c>
    </row>
    <row r="47" spans="1:4">
      <c r="A47">
        <v>1330401861.5799999</v>
      </c>
      <c r="B47">
        <f t="shared" si="0"/>
        <v>1.5329999923706055</v>
      </c>
      <c r="C47">
        <v>0.97786600000000001</v>
      </c>
      <c r="D47">
        <v>1</v>
      </c>
    </row>
    <row r="48" spans="1:4">
      <c r="A48">
        <v>1330401861.6140001</v>
      </c>
      <c r="B48">
        <f t="shared" si="0"/>
        <v>1.567000150680542</v>
      </c>
      <c r="C48">
        <v>0.46267399999999997</v>
      </c>
      <c r="D48">
        <v>-1</v>
      </c>
    </row>
    <row r="49" spans="1:4">
      <c r="A49">
        <v>1330401861.6470001</v>
      </c>
      <c r="B49">
        <f t="shared" si="0"/>
        <v>1.6000001430511475</v>
      </c>
      <c r="C49">
        <v>0.29714600000000002</v>
      </c>
      <c r="D49">
        <v>-1</v>
      </c>
    </row>
    <row r="50" spans="1:4">
      <c r="A50">
        <v>1330401861.6800001</v>
      </c>
      <c r="B50">
        <f t="shared" si="0"/>
        <v>1.6330001354217529</v>
      </c>
      <c r="C50">
        <v>0.41120299999999999</v>
      </c>
      <c r="D50">
        <v>0.34995199999999999</v>
      </c>
    </row>
    <row r="51" spans="1:4">
      <c r="A51">
        <v>1330401861.714</v>
      </c>
      <c r="B51">
        <f t="shared" si="0"/>
        <v>1.6670000553131104</v>
      </c>
      <c r="C51">
        <v>0.50771200000000005</v>
      </c>
      <c r="D51">
        <v>1</v>
      </c>
    </row>
    <row r="52" spans="1:4">
      <c r="A52">
        <v>1330401861.747</v>
      </c>
      <c r="B52">
        <f t="shared" si="0"/>
        <v>1.7000000476837158</v>
      </c>
      <c r="C52">
        <v>0.37347599999999997</v>
      </c>
      <c r="D52">
        <v>-0.21666199999999999</v>
      </c>
    </row>
    <row r="53" spans="1:4">
      <c r="A53">
        <v>1330401861.78</v>
      </c>
      <c r="B53">
        <f t="shared" si="0"/>
        <v>1.7330000400543213</v>
      </c>
      <c r="C53">
        <v>0.23974699999999999</v>
      </c>
      <c r="D53">
        <v>-1</v>
      </c>
    </row>
    <row r="54" spans="1:4">
      <c r="A54">
        <v>1330401861.8139999</v>
      </c>
      <c r="B54">
        <f t="shared" si="0"/>
        <v>1.7669999599456787</v>
      </c>
      <c r="C54">
        <v>0.29613699999999998</v>
      </c>
      <c r="D54">
        <v>-0.258461</v>
      </c>
    </row>
    <row r="55" spans="1:4">
      <c r="A55">
        <v>1330401861.8469999</v>
      </c>
      <c r="B55">
        <f t="shared" si="0"/>
        <v>1.7999999523162842</v>
      </c>
      <c r="C55">
        <v>0.40547800000000001</v>
      </c>
      <c r="D55">
        <v>0.863147</v>
      </c>
    </row>
    <row r="56" spans="1:4">
      <c r="A56">
        <v>1330401861.8800001</v>
      </c>
      <c r="B56">
        <f t="shared" si="0"/>
        <v>1.8330001831054688</v>
      </c>
      <c r="C56">
        <v>0.29124299999999997</v>
      </c>
      <c r="D56">
        <v>-0.20358000000000001</v>
      </c>
    </row>
    <row r="57" spans="1:4">
      <c r="A57">
        <v>1330401861.914</v>
      </c>
      <c r="B57">
        <f t="shared" si="0"/>
        <v>1.8670001029968262</v>
      </c>
      <c r="C57">
        <v>0.34012100000000001</v>
      </c>
      <c r="D57">
        <v>0.46616800000000003</v>
      </c>
    </row>
    <row r="58" spans="1:4">
      <c r="A58">
        <v>1330401861.947</v>
      </c>
      <c r="B58">
        <f t="shared" si="0"/>
        <v>1.9000000953674316</v>
      </c>
      <c r="C58">
        <v>0.38650699999999999</v>
      </c>
      <c r="D58">
        <v>0.99445499999999998</v>
      </c>
    </row>
    <row r="59" spans="1:4">
      <c r="A59">
        <v>1330401861.98</v>
      </c>
      <c r="B59">
        <f t="shared" si="0"/>
        <v>1.9330000877380371</v>
      </c>
      <c r="C59">
        <v>0.35677199999999998</v>
      </c>
      <c r="D59">
        <v>0.79761199999999999</v>
      </c>
    </row>
    <row r="60" spans="1:4">
      <c r="A60">
        <v>1330401862.0139999</v>
      </c>
      <c r="B60">
        <f t="shared" si="0"/>
        <v>1.9670000076293945</v>
      </c>
      <c r="C60">
        <v>0.28634900000000002</v>
      </c>
      <c r="D60">
        <v>0.25597300000000001</v>
      </c>
    </row>
    <row r="61" spans="1:4">
      <c r="A61">
        <v>1330401862.0469999</v>
      </c>
      <c r="B61">
        <f t="shared" si="0"/>
        <v>2</v>
      </c>
      <c r="C61">
        <v>0.26453399999999999</v>
      </c>
      <c r="D61">
        <v>0.19816400000000001</v>
      </c>
    </row>
    <row r="62" spans="1:4">
      <c r="A62">
        <v>1330401862.0799999</v>
      </c>
      <c r="B62">
        <f t="shared" si="0"/>
        <v>2.0329999923706055</v>
      </c>
      <c r="C62">
        <v>0.31427699999999997</v>
      </c>
      <c r="D62">
        <v>0.79148600000000002</v>
      </c>
    </row>
    <row r="63" spans="1:4">
      <c r="A63">
        <v>1330401862.1140001</v>
      </c>
      <c r="B63">
        <f t="shared" si="0"/>
        <v>2.067000150680542</v>
      </c>
      <c r="C63">
        <v>0.34609099999999998</v>
      </c>
      <c r="D63">
        <v>1</v>
      </c>
    </row>
    <row r="64" spans="1:4">
      <c r="A64">
        <v>1330401862.1470001</v>
      </c>
      <c r="B64">
        <f t="shared" si="0"/>
        <v>2.1000001430511475</v>
      </c>
      <c r="C64">
        <v>0.32302999999999998</v>
      </c>
      <c r="D64">
        <v>0.86651</v>
      </c>
    </row>
    <row r="65" spans="1:4">
      <c r="A65">
        <v>1330401862.1800001</v>
      </c>
      <c r="B65">
        <f t="shared" si="0"/>
        <v>2.1330001354217529</v>
      </c>
      <c r="C65">
        <v>0.38153900000000002</v>
      </c>
      <c r="D65">
        <v>1</v>
      </c>
    </row>
    <row r="66" spans="1:4">
      <c r="A66">
        <v>1330401862.214</v>
      </c>
      <c r="B66">
        <f t="shared" ref="B66:B129" si="1">A66-$A$1</f>
        <v>2.1670000553131104</v>
      </c>
      <c r="C66">
        <v>0.44167200000000001</v>
      </c>
      <c r="D66">
        <v>1</v>
      </c>
    </row>
    <row r="67" spans="1:4">
      <c r="A67">
        <v>1330401862.247</v>
      </c>
      <c r="B67">
        <f t="shared" si="1"/>
        <v>2.2000000476837158</v>
      </c>
      <c r="C67">
        <v>0.354217</v>
      </c>
      <c r="D67">
        <v>0.24729400000000001</v>
      </c>
    </row>
    <row r="68" spans="1:4">
      <c r="A68">
        <v>1330401862.28</v>
      </c>
      <c r="B68">
        <f t="shared" si="1"/>
        <v>2.2330000400543213</v>
      </c>
      <c r="C68">
        <v>0.29183500000000001</v>
      </c>
      <c r="D68">
        <v>-0.16941000000000001</v>
      </c>
    </row>
    <row r="69" spans="1:4">
      <c r="A69">
        <v>1330401862.3139999</v>
      </c>
      <c r="B69">
        <f t="shared" si="1"/>
        <v>2.2669999599456787</v>
      </c>
      <c r="C69">
        <v>0.282966</v>
      </c>
      <c r="D69">
        <v>-0.10559</v>
      </c>
    </row>
    <row r="70" spans="1:4">
      <c r="A70">
        <v>1330401862.3469999</v>
      </c>
      <c r="B70">
        <f t="shared" si="1"/>
        <v>2.2999999523162842</v>
      </c>
      <c r="C70">
        <v>0.31935200000000002</v>
      </c>
      <c r="D70">
        <v>0.35302</v>
      </c>
    </row>
    <row r="71" spans="1:4">
      <c r="A71">
        <v>1330401862.3800001</v>
      </c>
      <c r="B71">
        <f t="shared" si="1"/>
        <v>2.3330001831054687</v>
      </c>
      <c r="C71">
        <v>0.34310600000000002</v>
      </c>
      <c r="D71">
        <v>0.66360399999999997</v>
      </c>
    </row>
    <row r="72" spans="1:4">
      <c r="A72">
        <v>1330401862.414</v>
      </c>
      <c r="B72">
        <f t="shared" si="1"/>
        <v>2.3670001029968262</v>
      </c>
      <c r="C72">
        <v>0.309896</v>
      </c>
      <c r="D72">
        <v>0.43664799999999998</v>
      </c>
    </row>
    <row r="73" spans="1:4">
      <c r="A73">
        <v>1330401862.447</v>
      </c>
      <c r="B73">
        <f t="shared" si="1"/>
        <v>2.4000000953674316</v>
      </c>
      <c r="C73">
        <v>0.25191599999999997</v>
      </c>
      <c r="D73">
        <v>3.3609999999999998E-3</v>
      </c>
    </row>
    <row r="74" spans="1:4">
      <c r="A74">
        <v>1330401862.4809999</v>
      </c>
      <c r="B74">
        <f t="shared" si="1"/>
        <v>2.4340000152587891</v>
      </c>
      <c r="C74">
        <v>0.227378</v>
      </c>
      <c r="D74">
        <v>-0.102935</v>
      </c>
    </row>
    <row r="75" spans="1:4">
      <c r="A75">
        <v>1330401862.5139999</v>
      </c>
      <c r="B75">
        <f t="shared" si="1"/>
        <v>2.4670000076293945</v>
      </c>
      <c r="C75">
        <v>0.25525799999999998</v>
      </c>
      <c r="D75">
        <v>0.26659899999999997</v>
      </c>
    </row>
    <row r="76" spans="1:4">
      <c r="A76">
        <v>1330401862.5469999</v>
      </c>
      <c r="B76">
        <f t="shared" si="1"/>
        <v>2.5</v>
      </c>
      <c r="C76">
        <v>0.28069300000000003</v>
      </c>
      <c r="D76">
        <v>0.57877699999999999</v>
      </c>
    </row>
    <row r="77" spans="1:4">
      <c r="A77">
        <v>1330401862.5799999</v>
      </c>
      <c r="B77">
        <f t="shared" si="1"/>
        <v>2.5329999923706055</v>
      </c>
      <c r="C77">
        <v>0.25086900000000001</v>
      </c>
      <c r="D77">
        <v>0.36226999999999998</v>
      </c>
    </row>
    <row r="78" spans="1:4">
      <c r="A78">
        <v>1330401862.6140001</v>
      </c>
      <c r="B78">
        <f t="shared" si="1"/>
        <v>2.567000150680542</v>
      </c>
      <c r="C78">
        <v>0.19795399999999999</v>
      </c>
      <c r="D78">
        <v>-4.4431999999999999E-2</v>
      </c>
    </row>
    <row r="79" spans="1:4">
      <c r="A79">
        <v>1330401862.6470001</v>
      </c>
      <c r="B79">
        <f t="shared" si="1"/>
        <v>2.6000001430511475</v>
      </c>
      <c r="C79">
        <v>0.18862899999999999</v>
      </c>
      <c r="D79">
        <v>-2.4746000000000001E-2</v>
      </c>
    </row>
    <row r="80" spans="1:4">
      <c r="A80">
        <v>1330401862.681</v>
      </c>
      <c r="B80">
        <f t="shared" si="1"/>
        <v>2.6340000629425049</v>
      </c>
      <c r="C80">
        <v>0.22670299999999999</v>
      </c>
      <c r="D80">
        <v>0.41864099999999999</v>
      </c>
    </row>
    <row r="81" spans="1:4">
      <c r="A81">
        <v>1330401862.714</v>
      </c>
      <c r="B81">
        <f t="shared" si="1"/>
        <v>2.6670000553131104</v>
      </c>
      <c r="C81">
        <v>0.23161999999999999</v>
      </c>
      <c r="D81">
        <v>0.51248800000000005</v>
      </c>
    </row>
    <row r="82" spans="1:4">
      <c r="A82">
        <v>1330401862.747</v>
      </c>
      <c r="B82">
        <f t="shared" si="1"/>
        <v>2.7000000476837158</v>
      </c>
      <c r="C82">
        <v>0.17369399999999999</v>
      </c>
      <c r="D82">
        <v>2.1850000000000001E-2</v>
      </c>
    </row>
    <row r="83" spans="1:4">
      <c r="A83">
        <v>1330401862.78</v>
      </c>
      <c r="B83">
        <f t="shared" si="1"/>
        <v>2.7330000400543213</v>
      </c>
      <c r="C83">
        <v>0.128829</v>
      </c>
      <c r="D83">
        <v>-0.309477</v>
      </c>
    </row>
    <row r="84" spans="1:4">
      <c r="A84">
        <v>1330401862.8139999</v>
      </c>
      <c r="B84">
        <f t="shared" si="1"/>
        <v>2.7669999599456787</v>
      </c>
      <c r="C84">
        <v>0.16597000000000001</v>
      </c>
      <c r="D84">
        <v>0.13361000000000001</v>
      </c>
    </row>
    <row r="85" spans="1:4">
      <c r="A85">
        <v>1330401862.8469999</v>
      </c>
      <c r="B85">
        <f t="shared" si="1"/>
        <v>2.7999999523162842</v>
      </c>
      <c r="C85">
        <v>0.21365700000000001</v>
      </c>
      <c r="D85">
        <v>0.62500800000000001</v>
      </c>
    </row>
    <row r="86" spans="1:4">
      <c r="A86">
        <v>1330401862.8800001</v>
      </c>
      <c r="B86">
        <f t="shared" si="1"/>
        <v>2.8330001831054687</v>
      </c>
      <c r="C86">
        <v>0.17374700000000001</v>
      </c>
      <c r="D86">
        <v>0.26902700000000002</v>
      </c>
    </row>
    <row r="87" spans="1:4">
      <c r="A87">
        <v>1330401862.914</v>
      </c>
      <c r="B87">
        <f t="shared" si="1"/>
        <v>2.8670001029968262</v>
      </c>
      <c r="C87">
        <v>9.4782000000000005E-2</v>
      </c>
      <c r="D87">
        <v>-0.40987699999999999</v>
      </c>
    </row>
    <row r="88" spans="1:4">
      <c r="A88">
        <v>1330401862.947</v>
      </c>
      <c r="B88">
        <f t="shared" si="1"/>
        <v>2.9000000953674316</v>
      </c>
      <c r="C88">
        <v>8.8235999999999995E-2</v>
      </c>
      <c r="D88">
        <v>-0.37678499999999998</v>
      </c>
    </row>
    <row r="89" spans="1:4">
      <c r="A89">
        <v>1330401862.98</v>
      </c>
      <c r="B89">
        <f t="shared" si="1"/>
        <v>2.9330000877380371</v>
      </c>
      <c r="C89">
        <v>0.156223</v>
      </c>
      <c r="D89">
        <v>0.32213700000000001</v>
      </c>
    </row>
    <row r="90" spans="1:4">
      <c r="A90">
        <v>1330401863.0139999</v>
      </c>
      <c r="B90">
        <f t="shared" si="1"/>
        <v>2.9670000076293945</v>
      </c>
      <c r="C90">
        <v>0.172322</v>
      </c>
      <c r="D90">
        <v>0.47662900000000002</v>
      </c>
    </row>
    <row r="91" spans="1:4">
      <c r="A91">
        <v>1330401863.0469999</v>
      </c>
      <c r="B91">
        <f t="shared" si="1"/>
        <v>3</v>
      </c>
      <c r="C91">
        <v>8.1015000000000004E-2</v>
      </c>
      <c r="D91">
        <v>-0.36913800000000002</v>
      </c>
    </row>
    <row r="92" spans="1:4">
      <c r="A92">
        <v>1330401863.0799999</v>
      </c>
      <c r="B92">
        <f t="shared" si="1"/>
        <v>3.0329999923706055</v>
      </c>
      <c r="C92">
        <v>5.6400000000000005E-4</v>
      </c>
      <c r="D92">
        <v>-1</v>
      </c>
    </row>
    <row r="93" spans="1:4">
      <c r="A93">
        <v>1330401863.1140001</v>
      </c>
      <c r="B93">
        <f t="shared" si="1"/>
        <v>3.067000150680542</v>
      </c>
      <c r="C93">
        <v>5.1809000000000001E-2</v>
      </c>
      <c r="D93">
        <v>-0.43368499999999999</v>
      </c>
    </row>
    <row r="94" spans="1:4">
      <c r="A94">
        <v>1330401863.1470001</v>
      </c>
      <c r="B94">
        <f t="shared" si="1"/>
        <v>3.1000001430511475</v>
      </c>
      <c r="C94">
        <v>0.123408</v>
      </c>
      <c r="D94">
        <v>0.24070900000000001</v>
      </c>
    </row>
    <row r="95" spans="1:4">
      <c r="A95">
        <v>1330401863.1800001</v>
      </c>
      <c r="B95">
        <f t="shared" si="1"/>
        <v>3.1330001354217529</v>
      </c>
      <c r="C95">
        <v>0.105363</v>
      </c>
      <c r="D95">
        <v>4.7842999999999997E-2</v>
      </c>
    </row>
    <row r="96" spans="1:4">
      <c r="A96">
        <v>1330401863.214</v>
      </c>
      <c r="B96">
        <f t="shared" si="1"/>
        <v>3.1670000553131104</v>
      </c>
      <c r="C96">
        <v>1.6434000000000001E-2</v>
      </c>
      <c r="D96">
        <v>-0.76948700000000003</v>
      </c>
    </row>
    <row r="97" spans="1:4">
      <c r="A97">
        <v>1330401863.247</v>
      </c>
      <c r="B97">
        <f t="shared" si="1"/>
        <v>3.2000000476837158</v>
      </c>
      <c r="C97">
        <v>-1.7212999999999999E-2</v>
      </c>
      <c r="D97">
        <v>-1</v>
      </c>
    </row>
    <row r="98" spans="1:4">
      <c r="A98">
        <v>1330401863.28</v>
      </c>
      <c r="B98">
        <f t="shared" si="1"/>
        <v>3.2330000400543213</v>
      </c>
      <c r="C98">
        <v>5.296E-2</v>
      </c>
      <c r="D98">
        <v>-0.29336400000000001</v>
      </c>
    </row>
    <row r="99" spans="1:4">
      <c r="A99">
        <v>1330401863.3139999</v>
      </c>
      <c r="B99">
        <f t="shared" si="1"/>
        <v>3.2669999599456787</v>
      </c>
      <c r="C99">
        <v>0.10495500000000001</v>
      </c>
      <c r="D99">
        <v>0.174571</v>
      </c>
    </row>
    <row r="100" spans="1:4">
      <c r="A100">
        <v>1330401863.3469999</v>
      </c>
      <c r="B100">
        <f t="shared" si="1"/>
        <v>3.2999999523162842</v>
      </c>
      <c r="C100">
        <v>6.6091999999999998E-2</v>
      </c>
      <c r="D100">
        <v>-0.21168999999999999</v>
      </c>
    </row>
    <row r="101" spans="1:4">
      <c r="A101">
        <v>1330401863.3800001</v>
      </c>
      <c r="B101">
        <f t="shared" si="1"/>
        <v>3.3330001831054687</v>
      </c>
      <c r="C101">
        <v>7.9810000000000002E-3</v>
      </c>
      <c r="D101">
        <v>-0.72450999999999999</v>
      </c>
    </row>
    <row r="102" spans="1:4">
      <c r="A102">
        <v>1330401863.414</v>
      </c>
      <c r="B102">
        <f t="shared" si="1"/>
        <v>3.3670001029968262</v>
      </c>
      <c r="C102">
        <v>2.2015E-2</v>
      </c>
      <c r="D102">
        <v>-0.53717400000000004</v>
      </c>
    </row>
    <row r="103" spans="1:4">
      <c r="A103">
        <v>1330401863.447</v>
      </c>
      <c r="B103">
        <f t="shared" si="1"/>
        <v>3.4000000953674316</v>
      </c>
      <c r="C103">
        <v>8.8653999999999997E-2</v>
      </c>
      <c r="D103">
        <v>0.10920100000000001</v>
      </c>
    </row>
    <row r="104" spans="1:4">
      <c r="A104">
        <v>1330401863.4809999</v>
      </c>
      <c r="B104">
        <f t="shared" si="1"/>
        <v>3.4340000152587891</v>
      </c>
      <c r="C104">
        <v>0.108879</v>
      </c>
      <c r="D104">
        <v>0.28209499999999998</v>
      </c>
    </row>
    <row r="105" spans="1:4">
      <c r="A105">
        <v>1330401863.5139999</v>
      </c>
      <c r="B105">
        <f t="shared" si="1"/>
        <v>3.4670000076293945</v>
      </c>
      <c r="C105">
        <v>5.3886000000000003E-2</v>
      </c>
      <c r="D105">
        <v>-0.234207</v>
      </c>
    </row>
    <row r="106" spans="1:4">
      <c r="A106">
        <v>1330401863.5469999</v>
      </c>
      <c r="B106">
        <f t="shared" si="1"/>
        <v>3.5</v>
      </c>
      <c r="C106">
        <v>1.3755E-2</v>
      </c>
      <c r="D106">
        <v>-0.562469</v>
      </c>
    </row>
    <row r="107" spans="1:4">
      <c r="A107">
        <v>1330401863.5810001</v>
      </c>
      <c r="B107">
        <f t="shared" si="1"/>
        <v>3.5340001583099365</v>
      </c>
      <c r="C107">
        <v>4.0884999999999998E-2</v>
      </c>
      <c r="D107">
        <v>-0.26008999999999999</v>
      </c>
    </row>
    <row r="108" spans="1:4">
      <c r="A108">
        <v>1330401863.6140001</v>
      </c>
      <c r="B108">
        <f t="shared" si="1"/>
        <v>3.567000150680542</v>
      </c>
      <c r="C108">
        <v>7.4275999999999995E-2</v>
      </c>
      <c r="D108">
        <v>5.7456E-2</v>
      </c>
    </row>
    <row r="109" spans="1:4">
      <c r="A109">
        <v>1330401863.6470001</v>
      </c>
      <c r="B109">
        <f t="shared" si="1"/>
        <v>3.6000001430511475</v>
      </c>
      <c r="C109">
        <v>6.1052000000000002E-2</v>
      </c>
      <c r="D109">
        <v>-7.3736999999999997E-2</v>
      </c>
    </row>
    <row r="110" spans="1:4">
      <c r="A110">
        <v>1330401863.681</v>
      </c>
      <c r="B110">
        <f t="shared" si="1"/>
        <v>3.6340000629425049</v>
      </c>
      <c r="C110">
        <v>9.495E-3</v>
      </c>
      <c r="D110">
        <v>-0.54532800000000003</v>
      </c>
    </row>
    <row r="111" spans="1:4">
      <c r="A111">
        <v>1330401863.714</v>
      </c>
      <c r="B111">
        <f t="shared" si="1"/>
        <v>3.6670000553131104</v>
      </c>
      <c r="C111">
        <v>-7.0930000000000003E-3</v>
      </c>
      <c r="D111">
        <v>-0.66172699999999995</v>
      </c>
    </row>
    <row r="112" spans="1:4">
      <c r="A112">
        <v>1330401863.747</v>
      </c>
      <c r="B112">
        <f t="shared" si="1"/>
        <v>3.7000000476837158</v>
      </c>
      <c r="C112">
        <v>4.4965999999999999E-2</v>
      </c>
      <c r="D112">
        <v>-0.14243800000000001</v>
      </c>
    </row>
    <row r="113" spans="1:4">
      <c r="A113">
        <v>1330401863.78</v>
      </c>
      <c r="B113">
        <f t="shared" si="1"/>
        <v>3.7330000400543213</v>
      </c>
      <c r="C113">
        <v>7.2806999999999997E-2</v>
      </c>
      <c r="D113">
        <v>0.101886</v>
      </c>
    </row>
    <row r="114" spans="1:4">
      <c r="A114">
        <v>1330401863.8139999</v>
      </c>
      <c r="B114">
        <f t="shared" si="1"/>
        <v>3.7669999599456787</v>
      </c>
      <c r="C114">
        <v>3.2329999999999998E-2</v>
      </c>
      <c r="D114">
        <v>-0.291246</v>
      </c>
    </row>
    <row r="115" spans="1:4">
      <c r="A115">
        <v>1330401863.8469999</v>
      </c>
      <c r="B115">
        <f t="shared" si="1"/>
        <v>3.7999999523162842</v>
      </c>
      <c r="C115">
        <v>-1.0864E-2</v>
      </c>
      <c r="D115">
        <v>-0.668632</v>
      </c>
    </row>
    <row r="116" spans="1:4">
      <c r="A116">
        <v>1330401863.8800001</v>
      </c>
      <c r="B116">
        <f t="shared" si="1"/>
        <v>3.8330001831054687</v>
      </c>
      <c r="C116">
        <v>9.4889999999999992E-3</v>
      </c>
      <c r="D116">
        <v>-0.43825900000000001</v>
      </c>
    </row>
    <row r="117" spans="1:4">
      <c r="A117">
        <v>1330401863.914</v>
      </c>
      <c r="B117">
        <f t="shared" si="1"/>
        <v>3.8670001029968262</v>
      </c>
      <c r="C117">
        <v>7.0435999999999999E-2</v>
      </c>
      <c r="D117">
        <v>0.143118</v>
      </c>
    </row>
    <row r="118" spans="1:4">
      <c r="A118">
        <v>1330401863.947</v>
      </c>
      <c r="B118">
        <f t="shared" si="1"/>
        <v>3.9000000953674316</v>
      </c>
      <c r="C118">
        <v>8.3634E-2</v>
      </c>
      <c r="D118">
        <v>0.24590000000000001</v>
      </c>
    </row>
    <row r="119" spans="1:4">
      <c r="A119">
        <v>1330401863.98</v>
      </c>
      <c r="B119">
        <f t="shared" si="1"/>
        <v>3.9330000877380371</v>
      </c>
      <c r="C119">
        <v>3.1558000000000003E-2</v>
      </c>
      <c r="D119">
        <v>-0.24474699999999999</v>
      </c>
    </row>
    <row r="120" spans="1:4">
      <c r="A120">
        <v>1330401864.0139999</v>
      </c>
      <c r="B120">
        <f t="shared" si="1"/>
        <v>3.9670000076293945</v>
      </c>
      <c r="C120">
        <v>9.8449999999999996E-3</v>
      </c>
      <c r="D120">
        <v>-0.403229</v>
      </c>
    </row>
    <row r="121" spans="1:4">
      <c r="A121">
        <v>1330401864.0469999</v>
      </c>
      <c r="B121">
        <f t="shared" si="1"/>
        <v>4</v>
      </c>
      <c r="C121">
        <v>5.0910999999999998E-2</v>
      </c>
      <c r="D121">
        <v>1.8727000000000001E-2</v>
      </c>
    </row>
    <row r="122" spans="1:4">
      <c r="A122">
        <v>1330401864.0810001</v>
      </c>
      <c r="B122">
        <f t="shared" si="1"/>
        <v>4.0340001583099365</v>
      </c>
      <c r="C122">
        <v>9.9018999999999996E-2</v>
      </c>
      <c r="D122">
        <v>0.47189300000000001</v>
      </c>
    </row>
    <row r="123" spans="1:4">
      <c r="A123">
        <v>1330401864.1140001</v>
      </c>
      <c r="B123">
        <f t="shared" si="1"/>
        <v>4.067000150680542</v>
      </c>
      <c r="C123">
        <v>9.2831999999999998E-2</v>
      </c>
      <c r="D123">
        <v>0.405723</v>
      </c>
    </row>
    <row r="124" spans="1:4">
      <c r="A124">
        <v>1330401864.1470001</v>
      </c>
      <c r="B124">
        <f t="shared" si="1"/>
        <v>4.1000001430511475</v>
      </c>
      <c r="C124">
        <v>4.1911999999999998E-2</v>
      </c>
      <c r="D124">
        <v>-5.4614999999999997E-2</v>
      </c>
    </row>
    <row r="125" spans="1:4">
      <c r="A125">
        <v>1330401864.181</v>
      </c>
      <c r="B125">
        <f t="shared" si="1"/>
        <v>4.1340000629425049</v>
      </c>
      <c r="C125">
        <v>3.8982999999999997E-2</v>
      </c>
      <c r="D125">
        <v>-2.7203999999999999E-2</v>
      </c>
    </row>
    <row r="126" spans="1:4">
      <c r="A126">
        <v>1330401864.214</v>
      </c>
      <c r="B126">
        <f t="shared" si="1"/>
        <v>4.1670000553131104</v>
      </c>
      <c r="C126">
        <v>9.6654000000000004E-2</v>
      </c>
      <c r="D126">
        <v>0.55132199999999998</v>
      </c>
    </row>
    <row r="127" spans="1:4">
      <c r="A127">
        <v>1330401864.247</v>
      </c>
      <c r="B127">
        <f t="shared" si="1"/>
        <v>4.2000000476837158</v>
      </c>
      <c r="C127">
        <v>0.13980200000000001</v>
      </c>
      <c r="D127">
        <v>0.95801899999999995</v>
      </c>
    </row>
    <row r="128" spans="1:4">
      <c r="A128">
        <v>1330401864.2809999</v>
      </c>
      <c r="B128">
        <f t="shared" si="1"/>
        <v>4.2339999675750732</v>
      </c>
      <c r="C128">
        <v>0.11149199999999999</v>
      </c>
      <c r="D128">
        <v>0.69386300000000001</v>
      </c>
    </row>
    <row r="129" spans="1:4">
      <c r="A129">
        <v>1330401864.3139999</v>
      </c>
      <c r="B129">
        <f t="shared" si="1"/>
        <v>4.2669999599456787</v>
      </c>
      <c r="C129">
        <v>7.5892000000000001E-2</v>
      </c>
      <c r="D129">
        <v>0.40753200000000001</v>
      </c>
    </row>
    <row r="130" spans="1:4">
      <c r="A130">
        <v>1330401864.3469999</v>
      </c>
      <c r="B130">
        <f t="shared" ref="B130:B193" si="2">A130-$A$1</f>
        <v>4.2999999523162842</v>
      </c>
      <c r="C130">
        <v>0.165879</v>
      </c>
      <c r="D130">
        <v>1</v>
      </c>
    </row>
    <row r="131" spans="1:4">
      <c r="A131">
        <v>1330401864.381</v>
      </c>
      <c r="B131">
        <f t="shared" si="2"/>
        <v>4.3340001106262207</v>
      </c>
      <c r="C131">
        <v>0.15814300000000001</v>
      </c>
      <c r="D131">
        <v>0.90711399999999998</v>
      </c>
    </row>
    <row r="132" spans="1:4">
      <c r="A132">
        <v>1330401864.414</v>
      </c>
      <c r="B132">
        <f t="shared" si="2"/>
        <v>4.3670001029968262</v>
      </c>
      <c r="C132">
        <v>0.12853899999999999</v>
      </c>
      <c r="D132">
        <v>0.67828200000000005</v>
      </c>
    </row>
    <row r="133" spans="1:4">
      <c r="A133">
        <v>1330401864.447</v>
      </c>
      <c r="B133">
        <f t="shared" si="2"/>
        <v>4.4000000953674316</v>
      </c>
      <c r="C133">
        <v>0.12820400000000001</v>
      </c>
      <c r="D133">
        <v>0.74299300000000001</v>
      </c>
    </row>
    <row r="134" spans="1:4">
      <c r="A134">
        <v>1330401864.4809999</v>
      </c>
      <c r="B134">
        <f t="shared" si="2"/>
        <v>4.4340000152587891</v>
      </c>
      <c r="C134">
        <v>0.132574</v>
      </c>
      <c r="D134">
        <v>0.82950699999999999</v>
      </c>
    </row>
    <row r="135" spans="1:4">
      <c r="A135">
        <v>1330401864.5139999</v>
      </c>
      <c r="B135">
        <f t="shared" si="2"/>
        <v>4.4670000076293945</v>
      </c>
      <c r="C135">
        <v>0.10591399999999999</v>
      </c>
      <c r="D135">
        <v>0.61080299999999998</v>
      </c>
    </row>
    <row r="136" spans="1:4">
      <c r="A136">
        <v>1330401864.5469999</v>
      </c>
      <c r="B136">
        <f t="shared" si="2"/>
        <v>4.5</v>
      </c>
      <c r="C136">
        <v>5.8116000000000001E-2</v>
      </c>
      <c r="D136">
        <v>0.20216600000000001</v>
      </c>
    </row>
    <row r="137" spans="1:4">
      <c r="A137">
        <v>1330401864.5810001</v>
      </c>
      <c r="B137">
        <f t="shared" si="2"/>
        <v>4.5340001583099365</v>
      </c>
      <c r="C137">
        <v>6.9379999999999997E-2</v>
      </c>
      <c r="D137">
        <v>0.37105399999999999</v>
      </c>
    </row>
    <row r="138" spans="1:4">
      <c r="A138">
        <v>1330401864.6140001</v>
      </c>
      <c r="B138">
        <f t="shared" si="2"/>
        <v>4.567000150680542</v>
      </c>
      <c r="C138">
        <v>9.9654999999999994E-2</v>
      </c>
      <c r="D138">
        <v>0.680894</v>
      </c>
    </row>
    <row r="139" spans="1:4">
      <c r="A139">
        <v>1330401864.6470001</v>
      </c>
      <c r="B139">
        <f t="shared" si="2"/>
        <v>4.6000001430511475</v>
      </c>
      <c r="C139">
        <v>9.1379000000000002E-2</v>
      </c>
      <c r="D139">
        <v>0.60917600000000005</v>
      </c>
    </row>
    <row r="140" spans="1:4">
      <c r="A140">
        <v>1330401864.681</v>
      </c>
      <c r="B140">
        <f t="shared" si="2"/>
        <v>4.6340000629425049</v>
      </c>
      <c r="C140">
        <v>4.3227000000000002E-2</v>
      </c>
      <c r="D140">
        <v>0.177064</v>
      </c>
    </row>
    <row r="141" spans="1:4">
      <c r="A141">
        <v>1330401864.714</v>
      </c>
      <c r="B141">
        <f t="shared" si="2"/>
        <v>4.6670000553131104</v>
      </c>
      <c r="C141">
        <v>-6.5030000000000001E-3</v>
      </c>
      <c r="D141">
        <v>-0.25412099999999999</v>
      </c>
    </row>
    <row r="142" spans="1:4">
      <c r="A142">
        <v>1330401864.747</v>
      </c>
      <c r="B142">
        <f t="shared" si="2"/>
        <v>4.7000000476837158</v>
      </c>
      <c r="C142">
        <v>6.9620000000000003E-3</v>
      </c>
      <c r="D142">
        <v>-8.4130999999999997E-2</v>
      </c>
    </row>
    <row r="143" spans="1:4">
      <c r="A143">
        <v>1330401864.7809999</v>
      </c>
      <c r="B143">
        <f t="shared" si="2"/>
        <v>4.7339999675750732</v>
      </c>
      <c r="C143">
        <v>5.6987999999999997E-2</v>
      </c>
      <c r="D143">
        <v>0.39545200000000003</v>
      </c>
    </row>
    <row r="144" spans="1:4">
      <c r="A144">
        <v>1330401864.8139999</v>
      </c>
      <c r="B144">
        <f t="shared" si="2"/>
        <v>4.7669999599456787</v>
      </c>
      <c r="C144">
        <v>6.5170000000000006E-2</v>
      </c>
      <c r="D144">
        <v>0.45366000000000001</v>
      </c>
    </row>
    <row r="145" spans="1:4">
      <c r="A145">
        <v>1330401864.8469999</v>
      </c>
      <c r="B145">
        <f t="shared" si="2"/>
        <v>4.7999999523162842</v>
      </c>
      <c r="C145">
        <v>2.7161999999999999E-2</v>
      </c>
      <c r="D145">
        <v>9.8150000000000001E-2</v>
      </c>
    </row>
    <row r="146" spans="1:4">
      <c r="A146">
        <v>1330401864.881</v>
      </c>
      <c r="B146">
        <f t="shared" si="2"/>
        <v>4.8340001106262207</v>
      </c>
      <c r="C146">
        <v>1.8450000000000001E-3</v>
      </c>
      <c r="D146">
        <v>0</v>
      </c>
    </row>
    <row r="147" spans="1:4">
      <c r="A147">
        <v>1330401864.914</v>
      </c>
      <c r="B147">
        <f t="shared" si="2"/>
        <v>4.8670001029968262</v>
      </c>
      <c r="C147">
        <v>1.8785E-2</v>
      </c>
      <c r="D147">
        <v>0.186723</v>
      </c>
    </row>
    <row r="148" spans="1:4">
      <c r="A148">
        <v>1330401864.947</v>
      </c>
      <c r="B148">
        <f t="shared" si="2"/>
        <v>4.9000000953674316</v>
      </c>
      <c r="C148">
        <v>3.8321000000000001E-2</v>
      </c>
      <c r="D148">
        <v>0.36988399999999999</v>
      </c>
    </row>
    <row r="149" spans="1:4">
      <c r="A149">
        <v>1330401864.9809999</v>
      </c>
      <c r="B149">
        <f t="shared" si="2"/>
        <v>4.9340000152587891</v>
      </c>
      <c r="C149">
        <v>3.0322999999999999E-2</v>
      </c>
      <c r="D149">
        <v>0.28883399999999998</v>
      </c>
    </row>
    <row r="150" spans="1:4">
      <c r="A150">
        <v>1330401865.0139999</v>
      </c>
      <c r="B150">
        <f t="shared" si="2"/>
        <v>4.9670000076293945</v>
      </c>
      <c r="C150">
        <v>6.8999999999999997E-5</v>
      </c>
      <c r="D150">
        <v>0</v>
      </c>
    </row>
    <row r="151" spans="1:4">
      <c r="A151">
        <v>1330401865.0469999</v>
      </c>
      <c r="B151">
        <f t="shared" si="2"/>
        <v>5</v>
      </c>
      <c r="C151">
        <v>1.054E-3</v>
      </c>
      <c r="D151">
        <v>0</v>
      </c>
    </row>
    <row r="152" spans="1:4">
      <c r="A152">
        <v>1330401865.0810001</v>
      </c>
      <c r="B152">
        <f t="shared" si="2"/>
        <v>5.0340001583099365</v>
      </c>
      <c r="C152">
        <v>4.1175999999999997E-2</v>
      </c>
      <c r="D152">
        <v>0.39113399999999998</v>
      </c>
    </row>
    <row r="153" spans="1:4">
      <c r="A153">
        <v>1330401865.1140001</v>
      </c>
      <c r="B153">
        <f t="shared" si="2"/>
        <v>5.067000150680542</v>
      </c>
      <c r="C153">
        <v>6.8503999999999995E-2</v>
      </c>
      <c r="D153">
        <v>0.63895500000000005</v>
      </c>
    </row>
    <row r="154" spans="1:4">
      <c r="A154">
        <v>1330401865.1470001</v>
      </c>
      <c r="B154">
        <f t="shared" si="2"/>
        <v>5.1000001430511475</v>
      </c>
      <c r="C154">
        <v>4.3883999999999999E-2</v>
      </c>
      <c r="D154">
        <v>0.39954899999999999</v>
      </c>
    </row>
    <row r="155" spans="1:4">
      <c r="A155">
        <v>1330401865.181</v>
      </c>
      <c r="B155">
        <f t="shared" si="2"/>
        <v>5.1340000629425049</v>
      </c>
      <c r="C155">
        <v>7.27E-4</v>
      </c>
      <c r="D155">
        <v>0</v>
      </c>
    </row>
    <row r="156" spans="1:4">
      <c r="A156">
        <v>1330401865.214</v>
      </c>
      <c r="B156">
        <f t="shared" si="2"/>
        <v>5.1670000553131104</v>
      </c>
      <c r="C156">
        <v>4.9620000000000003E-3</v>
      </c>
      <c r="D156">
        <v>0</v>
      </c>
    </row>
    <row r="157" spans="1:4">
      <c r="A157">
        <v>1330401865.247</v>
      </c>
      <c r="B157">
        <f t="shared" si="2"/>
        <v>5.2000000476837158</v>
      </c>
      <c r="C157">
        <v>5.3291999999999999E-2</v>
      </c>
      <c r="D157">
        <v>0.46991699999999997</v>
      </c>
    </row>
    <row r="158" spans="1:4">
      <c r="A158">
        <v>1330401865.2809999</v>
      </c>
      <c r="B158">
        <f t="shared" si="2"/>
        <v>5.2339999675750732</v>
      </c>
      <c r="C158">
        <v>0.102441</v>
      </c>
      <c r="D158">
        <v>0.92810400000000004</v>
      </c>
    </row>
    <row r="159" spans="1:4">
      <c r="A159">
        <v>1330401865.3139999</v>
      </c>
      <c r="B159">
        <f t="shared" si="2"/>
        <v>5.2669999599456787</v>
      </c>
      <c r="C159">
        <v>6.5156000000000006E-2</v>
      </c>
      <c r="D159">
        <v>0.55873099999999998</v>
      </c>
    </row>
    <row r="160" spans="1:4">
      <c r="A160">
        <v>1330401865.3469999</v>
      </c>
      <c r="B160">
        <f t="shared" si="2"/>
        <v>5.2999999523162842</v>
      </c>
      <c r="C160">
        <v>2.4323999999999998E-2</v>
      </c>
      <c r="D160">
        <v>0.21292900000000001</v>
      </c>
    </row>
    <row r="161" spans="1:4">
      <c r="A161">
        <v>1330401865.381</v>
      </c>
      <c r="B161">
        <f t="shared" si="2"/>
        <v>5.3340001106262207</v>
      </c>
      <c r="C161">
        <v>4.8231000000000003E-2</v>
      </c>
      <c r="D161">
        <v>0.48801899999999998</v>
      </c>
    </row>
    <row r="162" spans="1:4">
      <c r="A162">
        <v>1330401865.414</v>
      </c>
      <c r="B162">
        <f t="shared" si="2"/>
        <v>5.3670001029968262</v>
      </c>
      <c r="C162">
        <v>0.112347</v>
      </c>
      <c r="D162">
        <v>1</v>
      </c>
    </row>
    <row r="163" spans="1:4">
      <c r="A163">
        <v>1330401865.447</v>
      </c>
      <c r="B163">
        <f t="shared" si="2"/>
        <v>5.4000000953674316</v>
      </c>
      <c r="C163">
        <v>0.124308</v>
      </c>
      <c r="D163">
        <v>1</v>
      </c>
    </row>
    <row r="164" spans="1:4">
      <c r="A164">
        <v>1330401865.4809999</v>
      </c>
      <c r="B164">
        <f t="shared" si="2"/>
        <v>5.4340000152587891</v>
      </c>
      <c r="C164">
        <v>8.9654999999999999E-2</v>
      </c>
      <c r="D164">
        <v>0.69424600000000003</v>
      </c>
    </row>
    <row r="165" spans="1:4">
      <c r="A165">
        <v>1330401865.5139999</v>
      </c>
      <c r="B165">
        <f t="shared" si="2"/>
        <v>5.4670000076293945</v>
      </c>
      <c r="C165">
        <v>0.105806</v>
      </c>
      <c r="D165">
        <v>0.91077900000000001</v>
      </c>
    </row>
    <row r="166" spans="1:4">
      <c r="A166">
        <v>1330401865.5469999</v>
      </c>
      <c r="B166">
        <f t="shared" si="2"/>
        <v>5.5</v>
      </c>
      <c r="C166">
        <v>0.13983000000000001</v>
      </c>
      <c r="D166">
        <v>1</v>
      </c>
    </row>
    <row r="167" spans="1:4">
      <c r="A167">
        <v>1330401865.5810001</v>
      </c>
      <c r="B167">
        <f t="shared" si="2"/>
        <v>5.5340001583099365</v>
      </c>
      <c r="C167">
        <v>0.163802</v>
      </c>
      <c r="D167">
        <v>1</v>
      </c>
    </row>
    <row r="168" spans="1:4">
      <c r="A168">
        <v>1330401865.6140001</v>
      </c>
      <c r="B168">
        <f t="shared" si="2"/>
        <v>5.567000150680542</v>
      </c>
      <c r="C168">
        <v>0.18004800000000001</v>
      </c>
      <c r="D168">
        <v>1</v>
      </c>
    </row>
    <row r="169" spans="1:4">
      <c r="A169">
        <v>1330401865.6470001</v>
      </c>
      <c r="B169">
        <f t="shared" si="2"/>
        <v>5.6000001430511475</v>
      </c>
      <c r="C169">
        <v>0.20468700000000001</v>
      </c>
      <c r="D169">
        <v>1</v>
      </c>
    </row>
    <row r="170" spans="1:4">
      <c r="A170">
        <v>1330401865.681</v>
      </c>
      <c r="B170">
        <f t="shared" si="2"/>
        <v>5.6340000629425049</v>
      </c>
      <c r="C170">
        <v>0.25426300000000002</v>
      </c>
      <c r="D170">
        <v>1</v>
      </c>
    </row>
    <row r="171" spans="1:4">
      <c r="A171">
        <v>1330401865.714</v>
      </c>
      <c r="B171">
        <f t="shared" si="2"/>
        <v>5.6670000553131104</v>
      </c>
      <c r="C171">
        <v>0.58796700000000002</v>
      </c>
      <c r="D171">
        <v>1</v>
      </c>
    </row>
    <row r="172" spans="1:4">
      <c r="A172">
        <v>1330401865.747</v>
      </c>
      <c r="B172">
        <f t="shared" si="2"/>
        <v>5.7000000476837158</v>
      </c>
      <c r="C172">
        <v>0.94478799999999996</v>
      </c>
      <c r="D172">
        <v>1</v>
      </c>
    </row>
    <row r="173" spans="1:4">
      <c r="A173">
        <v>1330401865.7809999</v>
      </c>
      <c r="B173">
        <f t="shared" si="2"/>
        <v>5.7339999675750732</v>
      </c>
      <c r="C173">
        <v>0.87941599999999998</v>
      </c>
      <c r="D173">
        <v>0.3906</v>
      </c>
    </row>
    <row r="174" spans="1:4">
      <c r="A174">
        <v>1330401865.8139999</v>
      </c>
      <c r="B174">
        <f t="shared" si="2"/>
        <v>5.7669999599456787</v>
      </c>
      <c r="C174">
        <v>0.41726099999999999</v>
      </c>
      <c r="D174">
        <v>-1</v>
      </c>
    </row>
    <row r="175" spans="1:4">
      <c r="A175">
        <v>1330401865.8469999</v>
      </c>
      <c r="B175">
        <f t="shared" si="2"/>
        <v>5.7999999523162842</v>
      </c>
      <c r="C175">
        <v>0.27306599999999998</v>
      </c>
      <c r="D175">
        <v>-1</v>
      </c>
    </row>
    <row r="176" spans="1:4">
      <c r="A176">
        <v>1330401865.881</v>
      </c>
      <c r="B176">
        <f t="shared" si="2"/>
        <v>5.8340001106262207</v>
      </c>
      <c r="C176">
        <v>0.41682000000000002</v>
      </c>
      <c r="D176">
        <v>0.61412599999999995</v>
      </c>
    </row>
    <row r="177" spans="1:4">
      <c r="A177">
        <v>1330401865.914</v>
      </c>
      <c r="B177">
        <f t="shared" si="2"/>
        <v>5.8670001029968262</v>
      </c>
      <c r="C177">
        <v>0.52202099999999996</v>
      </c>
      <c r="D177">
        <v>1</v>
      </c>
    </row>
    <row r="178" spans="1:4">
      <c r="A178">
        <v>1330401865.947</v>
      </c>
      <c r="B178">
        <f t="shared" si="2"/>
        <v>5.9000000953674316</v>
      </c>
      <c r="C178">
        <v>0.37028299999999997</v>
      </c>
      <c r="D178">
        <v>-0.389737</v>
      </c>
    </row>
    <row r="179" spans="1:4">
      <c r="A179">
        <v>1330401865.9809999</v>
      </c>
      <c r="B179">
        <f t="shared" si="2"/>
        <v>5.9340000152587891</v>
      </c>
      <c r="C179">
        <v>0.26422400000000001</v>
      </c>
      <c r="D179">
        <v>-1</v>
      </c>
    </row>
    <row r="180" spans="1:4">
      <c r="A180">
        <v>1330401866.0139999</v>
      </c>
      <c r="B180">
        <f t="shared" si="2"/>
        <v>5.9670000076293945</v>
      </c>
      <c r="C180">
        <v>0.42618</v>
      </c>
      <c r="D180">
        <v>0.75749599999999995</v>
      </c>
    </row>
    <row r="181" spans="1:4">
      <c r="A181">
        <v>1330401866.0469999</v>
      </c>
      <c r="B181">
        <f t="shared" si="2"/>
        <v>6</v>
      </c>
      <c r="C181">
        <v>0.51522800000000002</v>
      </c>
      <c r="D181">
        <v>1</v>
      </c>
    </row>
    <row r="182" spans="1:4">
      <c r="A182">
        <v>1330401866.0810001</v>
      </c>
      <c r="B182">
        <f t="shared" si="2"/>
        <v>6.0340001583099365</v>
      </c>
      <c r="C182">
        <v>0.373975</v>
      </c>
      <c r="D182">
        <v>-0.27648099999999998</v>
      </c>
    </row>
    <row r="183" spans="1:4">
      <c r="A183">
        <v>1330401866.1140001</v>
      </c>
      <c r="B183">
        <f t="shared" si="2"/>
        <v>6.067000150680542</v>
      </c>
      <c r="C183">
        <v>0.21859200000000001</v>
      </c>
      <c r="D183">
        <v>-1</v>
      </c>
    </row>
    <row r="184" spans="1:4">
      <c r="A184">
        <v>1330401866.1470001</v>
      </c>
      <c r="B184">
        <f t="shared" si="2"/>
        <v>6.1000001430511475</v>
      </c>
      <c r="C184">
        <v>0.196186</v>
      </c>
      <c r="D184">
        <v>-1</v>
      </c>
    </row>
    <row r="185" spans="1:4">
      <c r="A185">
        <v>1330401866.181</v>
      </c>
      <c r="B185">
        <f t="shared" si="2"/>
        <v>6.1340000629425049</v>
      </c>
      <c r="C185">
        <v>0.28740700000000002</v>
      </c>
      <c r="D185">
        <v>-2.4611999999999998E-2</v>
      </c>
    </row>
    <row r="186" spans="1:4">
      <c r="A186">
        <v>1330401866.214</v>
      </c>
      <c r="B186">
        <f t="shared" si="2"/>
        <v>6.1670000553131104</v>
      </c>
      <c r="C186">
        <v>0.31432700000000002</v>
      </c>
      <c r="D186">
        <v>0.261048</v>
      </c>
    </row>
    <row r="187" spans="1:4">
      <c r="A187">
        <v>1330401866.247</v>
      </c>
      <c r="B187">
        <f t="shared" si="2"/>
        <v>6.2000000476837158</v>
      </c>
      <c r="C187">
        <v>0.24715500000000001</v>
      </c>
      <c r="D187">
        <v>-0.30975999999999998</v>
      </c>
    </row>
    <row r="188" spans="1:4">
      <c r="A188">
        <v>1330401866.2809999</v>
      </c>
      <c r="B188">
        <f t="shared" si="2"/>
        <v>6.2339999675750732</v>
      </c>
      <c r="C188">
        <v>0.178398</v>
      </c>
      <c r="D188">
        <v>-0.84171499999999999</v>
      </c>
    </row>
    <row r="189" spans="1:4">
      <c r="A189">
        <v>1330401866.3139999</v>
      </c>
      <c r="B189">
        <f t="shared" si="2"/>
        <v>6.2669999599456787</v>
      </c>
      <c r="C189">
        <v>0.199573</v>
      </c>
      <c r="D189">
        <v>-0.51800199999999996</v>
      </c>
    </row>
    <row r="190" spans="1:4">
      <c r="A190">
        <v>1330401866.3469999</v>
      </c>
      <c r="B190">
        <f t="shared" si="2"/>
        <v>6.2999999523162842</v>
      </c>
      <c r="C190">
        <v>0.26837100000000003</v>
      </c>
      <c r="D190">
        <v>0.203956</v>
      </c>
    </row>
    <row r="191" spans="1:4">
      <c r="A191">
        <v>1330401866.381</v>
      </c>
      <c r="B191">
        <f t="shared" si="2"/>
        <v>6.3340001106262207</v>
      </c>
      <c r="C191">
        <v>0.27024100000000001</v>
      </c>
      <c r="D191">
        <v>0.25703399999999998</v>
      </c>
    </row>
    <row r="192" spans="1:4">
      <c r="A192">
        <v>1330401866.414</v>
      </c>
      <c r="B192">
        <f t="shared" si="2"/>
        <v>6.3670001029968262</v>
      </c>
      <c r="C192">
        <v>0.193908</v>
      </c>
      <c r="D192">
        <v>-0.397623</v>
      </c>
    </row>
    <row r="193" spans="1:4">
      <c r="A193">
        <v>1330401866.447</v>
      </c>
      <c r="B193">
        <f t="shared" si="2"/>
        <v>6.4000000953674316</v>
      </c>
      <c r="C193">
        <v>0.147091</v>
      </c>
      <c r="D193">
        <v>-0.72603499999999999</v>
      </c>
    </row>
    <row r="194" spans="1:4">
      <c r="A194">
        <v>1330401866.4809999</v>
      </c>
      <c r="B194">
        <f t="shared" ref="B194:B257" si="3">A194-$A$1</f>
        <v>6.4340000152587891</v>
      </c>
      <c r="C194">
        <v>0.18992400000000001</v>
      </c>
      <c r="D194">
        <v>-0.21959000000000001</v>
      </c>
    </row>
    <row r="195" spans="1:4">
      <c r="A195">
        <v>1330401866.5139999</v>
      </c>
      <c r="B195">
        <f t="shared" si="3"/>
        <v>6.4670000076293945</v>
      </c>
      <c r="C195">
        <v>0.239343</v>
      </c>
      <c r="D195">
        <v>0.29219099999999998</v>
      </c>
    </row>
    <row r="196" spans="1:4">
      <c r="A196">
        <v>1330401866.5469999</v>
      </c>
      <c r="B196">
        <f t="shared" si="3"/>
        <v>6.5</v>
      </c>
      <c r="C196">
        <v>0.19625699999999999</v>
      </c>
      <c r="D196">
        <v>-8.7470999999999993E-2</v>
      </c>
    </row>
    <row r="197" spans="1:4">
      <c r="A197">
        <v>1330401866.5810001</v>
      </c>
      <c r="B197">
        <f t="shared" si="3"/>
        <v>6.5340001583099365</v>
      </c>
      <c r="C197">
        <v>9.1295000000000001E-2</v>
      </c>
      <c r="D197">
        <v>-1</v>
      </c>
    </row>
    <row r="198" spans="1:4">
      <c r="A198">
        <v>1330401866.6140001</v>
      </c>
      <c r="B198">
        <f t="shared" si="3"/>
        <v>6.567000150680542</v>
      </c>
      <c r="C198">
        <v>5.8273999999999999E-2</v>
      </c>
      <c r="D198">
        <v>-1</v>
      </c>
    </row>
    <row r="199" spans="1:4">
      <c r="A199">
        <v>1330401866.6470001</v>
      </c>
      <c r="B199">
        <f t="shared" si="3"/>
        <v>6.6000001430511475</v>
      </c>
      <c r="C199">
        <v>0.113258</v>
      </c>
      <c r="D199">
        <v>-0.41647000000000001</v>
      </c>
    </row>
    <row r="200" spans="1:4">
      <c r="A200">
        <v>1330401866.681</v>
      </c>
      <c r="B200">
        <f t="shared" si="3"/>
        <v>6.6340000629425049</v>
      </c>
      <c r="C200">
        <v>0.12805</v>
      </c>
      <c r="D200">
        <v>-0.27868100000000001</v>
      </c>
    </row>
    <row r="201" spans="1:4">
      <c r="A201">
        <v>1330401866.714</v>
      </c>
      <c r="B201">
        <f t="shared" si="3"/>
        <v>6.6670000553131104</v>
      </c>
      <c r="C201">
        <v>7.9119999999999996E-2</v>
      </c>
      <c r="D201">
        <v>-0.72482999999999997</v>
      </c>
    </row>
    <row r="202" spans="1:4">
      <c r="A202">
        <v>1330401866.747</v>
      </c>
      <c r="B202">
        <f t="shared" si="3"/>
        <v>6.7000000476837158</v>
      </c>
      <c r="C202">
        <v>2.9648000000000001E-2</v>
      </c>
      <c r="D202">
        <v>-1</v>
      </c>
    </row>
    <row r="203" spans="1:4">
      <c r="A203">
        <v>1330401866.7809999</v>
      </c>
      <c r="B203">
        <f t="shared" si="3"/>
        <v>6.7339999675750732</v>
      </c>
      <c r="C203">
        <v>3.8868E-2</v>
      </c>
      <c r="D203">
        <v>-0.859371</v>
      </c>
    </row>
    <row r="204" spans="1:4">
      <c r="A204">
        <v>1330401866.8139999</v>
      </c>
      <c r="B204">
        <f t="shared" si="3"/>
        <v>6.7669999599456787</v>
      </c>
      <c r="C204">
        <v>7.8936000000000006E-2</v>
      </c>
      <c r="D204">
        <v>-0.46265499999999998</v>
      </c>
    </row>
    <row r="205" spans="1:4">
      <c r="A205">
        <v>1330401866.8469999</v>
      </c>
      <c r="B205">
        <f t="shared" si="3"/>
        <v>6.7999999523162842</v>
      </c>
      <c r="C205">
        <v>7.6612E-2</v>
      </c>
      <c r="D205">
        <v>-0.49135099999999998</v>
      </c>
    </row>
    <row r="206" spans="1:4">
      <c r="A206">
        <v>1330401866.881</v>
      </c>
      <c r="B206">
        <f t="shared" si="3"/>
        <v>6.8340001106262207</v>
      </c>
      <c r="C206">
        <v>3.8373999999999998E-2</v>
      </c>
      <c r="D206">
        <v>-0.83659600000000001</v>
      </c>
    </row>
    <row r="207" spans="1:4">
      <c r="A207">
        <v>1330401866.914</v>
      </c>
      <c r="B207">
        <f t="shared" si="3"/>
        <v>6.8670001029968262</v>
      </c>
      <c r="C207">
        <v>4.3300999999999999E-2</v>
      </c>
      <c r="D207">
        <v>-0.74411000000000005</v>
      </c>
    </row>
    <row r="208" spans="1:4">
      <c r="A208">
        <v>1330401866.947</v>
      </c>
      <c r="B208">
        <f t="shared" si="3"/>
        <v>6.9000000953674316</v>
      </c>
      <c r="C208">
        <v>7.9669000000000004E-2</v>
      </c>
      <c r="D208">
        <v>-0.37847700000000001</v>
      </c>
    </row>
    <row r="209" spans="1:4">
      <c r="A209">
        <v>1330401866.9809999</v>
      </c>
      <c r="B209">
        <f t="shared" si="3"/>
        <v>6.9340000152587891</v>
      </c>
      <c r="C209">
        <v>8.7957999999999995E-2</v>
      </c>
      <c r="D209">
        <v>-0.30031200000000002</v>
      </c>
    </row>
    <row r="210" spans="1:4">
      <c r="A210">
        <v>1330401867.0139999</v>
      </c>
      <c r="B210">
        <f t="shared" si="3"/>
        <v>6.9670000076293945</v>
      </c>
      <c r="C210">
        <v>5.7105000000000003E-2</v>
      </c>
      <c r="D210">
        <v>-0.57832600000000001</v>
      </c>
    </row>
    <row r="211" spans="1:4">
      <c r="A211">
        <v>1330401867.0469999</v>
      </c>
      <c r="B211">
        <f t="shared" si="3"/>
        <v>7</v>
      </c>
      <c r="C211">
        <v>3.8168000000000001E-2</v>
      </c>
      <c r="D211">
        <v>-0.71843299999999999</v>
      </c>
    </row>
    <row r="212" spans="1:4">
      <c r="A212">
        <v>1330401867.0810001</v>
      </c>
      <c r="B212">
        <f t="shared" si="3"/>
        <v>7.0340001583099365</v>
      </c>
      <c r="C212">
        <v>6.1627000000000001E-2</v>
      </c>
      <c r="D212">
        <v>-0.46096799999999999</v>
      </c>
    </row>
    <row r="213" spans="1:4">
      <c r="A213">
        <v>1330401867.1140001</v>
      </c>
      <c r="B213">
        <f t="shared" si="3"/>
        <v>7.067000150680542</v>
      </c>
      <c r="C213">
        <v>0.10473</v>
      </c>
      <c r="D213">
        <v>-3.8573000000000003E-2</v>
      </c>
    </row>
    <row r="214" spans="1:4">
      <c r="A214">
        <v>1330401867.1470001</v>
      </c>
      <c r="B214">
        <f t="shared" si="3"/>
        <v>7.1000001430511475</v>
      </c>
      <c r="C214">
        <v>0.114464</v>
      </c>
      <c r="D214">
        <v>5.6703999999999997E-2</v>
      </c>
    </row>
    <row r="215" spans="1:4">
      <c r="A215">
        <v>1330401867.181</v>
      </c>
      <c r="B215">
        <f t="shared" si="3"/>
        <v>7.1340000629425049</v>
      </c>
      <c r="C215">
        <v>7.4889999999999998E-2</v>
      </c>
      <c r="D215">
        <v>-0.29860900000000001</v>
      </c>
    </row>
    <row r="216" spans="1:4">
      <c r="A216">
        <v>1330401867.214</v>
      </c>
      <c r="B216">
        <f t="shared" si="3"/>
        <v>7.1670000553131104</v>
      </c>
      <c r="C216">
        <v>4.9537999999999999E-2</v>
      </c>
      <c r="D216">
        <v>-0.48812899999999998</v>
      </c>
    </row>
    <row r="217" spans="1:4">
      <c r="A217">
        <v>1330401867.247</v>
      </c>
      <c r="B217">
        <f t="shared" si="3"/>
        <v>7.2000000476837158</v>
      </c>
      <c r="C217">
        <v>7.2239999999999999E-2</v>
      </c>
      <c r="D217">
        <v>-0.22892499999999999</v>
      </c>
    </row>
    <row r="218" spans="1:4">
      <c r="A218">
        <v>1330401867.2809999</v>
      </c>
      <c r="B218">
        <f t="shared" si="3"/>
        <v>7.2339999675750732</v>
      </c>
      <c r="C218">
        <v>0.120932</v>
      </c>
      <c r="D218">
        <v>0.25224999999999997</v>
      </c>
    </row>
    <row r="219" spans="1:4">
      <c r="A219">
        <v>1330401867.3139999</v>
      </c>
      <c r="B219">
        <f t="shared" si="3"/>
        <v>7.2669999599456787</v>
      </c>
      <c r="C219">
        <v>0.11924899999999999</v>
      </c>
      <c r="D219">
        <v>0.23701700000000001</v>
      </c>
    </row>
    <row r="220" spans="1:4">
      <c r="A220">
        <v>1330401867.3469999</v>
      </c>
      <c r="B220">
        <f t="shared" si="3"/>
        <v>7.2999999523162842</v>
      </c>
      <c r="C220">
        <v>6.8627999999999995E-2</v>
      </c>
      <c r="D220">
        <v>-0.21512300000000001</v>
      </c>
    </row>
    <row r="221" spans="1:4">
      <c r="A221">
        <v>1330401867.381</v>
      </c>
      <c r="B221">
        <f t="shared" si="3"/>
        <v>7.3340001106262207</v>
      </c>
      <c r="C221">
        <v>4.4082999999999997E-2</v>
      </c>
      <c r="D221">
        <v>-0.38983499999999999</v>
      </c>
    </row>
    <row r="222" spans="1:4">
      <c r="A222">
        <v>1330401867.414</v>
      </c>
      <c r="B222">
        <f t="shared" si="3"/>
        <v>7.3670001029968262</v>
      </c>
      <c r="C222">
        <v>9.2060000000000003E-2</v>
      </c>
      <c r="D222">
        <v>0.113535</v>
      </c>
    </row>
    <row r="223" spans="1:4">
      <c r="A223">
        <v>1330401867.447</v>
      </c>
      <c r="B223">
        <f t="shared" si="3"/>
        <v>7.4000000953674316</v>
      </c>
      <c r="C223">
        <v>0.13508600000000001</v>
      </c>
      <c r="D223">
        <v>0.52542299999999997</v>
      </c>
    </row>
    <row r="224" spans="1:4">
      <c r="A224">
        <v>1330401867.4809999</v>
      </c>
      <c r="B224">
        <f t="shared" si="3"/>
        <v>7.4340000152587891</v>
      </c>
      <c r="C224">
        <v>0.110902</v>
      </c>
      <c r="D224">
        <v>0.30004199999999998</v>
      </c>
    </row>
    <row r="225" spans="1:4">
      <c r="A225">
        <v>1330401867.5139999</v>
      </c>
      <c r="B225">
        <f t="shared" si="3"/>
        <v>7.4670000076293945</v>
      </c>
      <c r="C225">
        <v>5.2566000000000002E-2</v>
      </c>
      <c r="D225">
        <v>-0.211784</v>
      </c>
    </row>
    <row r="226" spans="1:4">
      <c r="A226">
        <v>1330401867.5469999</v>
      </c>
      <c r="B226">
        <f t="shared" si="3"/>
        <v>7.5</v>
      </c>
      <c r="C226">
        <v>6.1601999999999997E-2</v>
      </c>
      <c r="D226">
        <v>-5.7880000000000001E-2</v>
      </c>
    </row>
    <row r="227" spans="1:4">
      <c r="A227">
        <v>1330401867.5810001</v>
      </c>
      <c r="B227">
        <f t="shared" si="3"/>
        <v>7.5340001583099365</v>
      </c>
      <c r="C227">
        <v>0.11554300000000001</v>
      </c>
      <c r="D227">
        <v>0.48211100000000001</v>
      </c>
    </row>
    <row r="228" spans="1:4">
      <c r="A228">
        <v>1330401867.6140001</v>
      </c>
      <c r="B228">
        <f t="shared" si="3"/>
        <v>7.567000150680542</v>
      </c>
      <c r="C228">
        <v>0.129331</v>
      </c>
      <c r="D228">
        <v>0.61174399999999995</v>
      </c>
    </row>
    <row r="229" spans="1:4">
      <c r="A229">
        <v>1330401867.6470001</v>
      </c>
      <c r="B229">
        <f t="shared" si="3"/>
        <v>7.6000001430511475</v>
      </c>
      <c r="C229">
        <v>7.7226000000000003E-2</v>
      </c>
      <c r="D229">
        <v>0.13585800000000001</v>
      </c>
    </row>
    <row r="230" spans="1:4">
      <c r="A230">
        <v>1330401867.681</v>
      </c>
      <c r="B230">
        <f t="shared" si="3"/>
        <v>7.6340000629425049</v>
      </c>
      <c r="C230">
        <v>5.0382999999999997E-2</v>
      </c>
      <c r="D230">
        <v>-5.7141999999999998E-2</v>
      </c>
    </row>
    <row r="231" spans="1:4">
      <c r="A231">
        <v>1330401867.714</v>
      </c>
      <c r="B231">
        <f t="shared" si="3"/>
        <v>7.6670000553131104</v>
      </c>
      <c r="C231">
        <v>0.105902</v>
      </c>
      <c r="D231">
        <v>0.523868</v>
      </c>
    </row>
    <row r="232" spans="1:4">
      <c r="A232">
        <v>1330401867.747</v>
      </c>
      <c r="B232">
        <f t="shared" si="3"/>
        <v>7.7000000476837158</v>
      </c>
      <c r="C232">
        <v>0.17119699999999999</v>
      </c>
      <c r="D232">
        <v>1</v>
      </c>
    </row>
    <row r="233" spans="1:4">
      <c r="A233">
        <v>1330401867.7809999</v>
      </c>
      <c r="B233">
        <f t="shared" si="3"/>
        <v>7.7339999675750732</v>
      </c>
      <c r="C233">
        <v>0.136743</v>
      </c>
      <c r="D233">
        <v>0.66838600000000004</v>
      </c>
    </row>
    <row r="234" spans="1:4">
      <c r="A234">
        <v>1330401867.8139999</v>
      </c>
      <c r="B234">
        <f t="shared" si="3"/>
        <v>7.7669999599456787</v>
      </c>
      <c r="C234">
        <v>6.3699000000000006E-2</v>
      </c>
      <c r="D234">
        <v>3.0224000000000001E-2</v>
      </c>
    </row>
    <row r="235" spans="1:4">
      <c r="A235">
        <v>1330401867.8469999</v>
      </c>
      <c r="B235">
        <f t="shared" si="3"/>
        <v>7.7999999523162842</v>
      </c>
      <c r="C235">
        <v>4.3194999999999997E-2</v>
      </c>
      <c r="D235">
        <v>-8.8339000000000001E-2</v>
      </c>
    </row>
    <row r="236" spans="1:4">
      <c r="A236">
        <v>1330401867.881</v>
      </c>
      <c r="B236">
        <f t="shared" si="3"/>
        <v>7.8340001106262207</v>
      </c>
      <c r="C236">
        <v>9.6585000000000004E-2</v>
      </c>
      <c r="D236">
        <v>0.46424700000000002</v>
      </c>
    </row>
    <row r="237" spans="1:4">
      <c r="A237">
        <v>1330401867.914</v>
      </c>
      <c r="B237">
        <f t="shared" si="3"/>
        <v>7.8670001029968262</v>
      </c>
      <c r="C237">
        <v>0.12920599999999999</v>
      </c>
      <c r="D237">
        <v>0.77168400000000004</v>
      </c>
    </row>
    <row r="238" spans="1:4">
      <c r="A238">
        <v>1330401867.947</v>
      </c>
      <c r="B238">
        <f t="shared" si="3"/>
        <v>7.9000000953674316</v>
      </c>
      <c r="C238">
        <v>7.2457999999999995E-2</v>
      </c>
      <c r="D238">
        <v>0.235011</v>
      </c>
    </row>
    <row r="239" spans="1:4">
      <c r="A239">
        <v>1330401867.9809999</v>
      </c>
      <c r="B239">
        <f t="shared" si="3"/>
        <v>7.9340000152587891</v>
      </c>
      <c r="C239">
        <v>1.721E-2</v>
      </c>
      <c r="D239">
        <v>-0.233046</v>
      </c>
    </row>
    <row r="240" spans="1:4">
      <c r="A240">
        <v>1330401868.0139999</v>
      </c>
      <c r="B240">
        <f t="shared" si="3"/>
        <v>7.9670000076293945</v>
      </c>
      <c r="C240">
        <v>4.0016999999999997E-2</v>
      </c>
      <c r="D240">
        <v>4.0710999999999997E-2</v>
      </c>
    </row>
    <row r="241" spans="1:4">
      <c r="A241">
        <v>1330401868.0469999</v>
      </c>
      <c r="B241">
        <f t="shared" si="3"/>
        <v>8</v>
      </c>
      <c r="C241">
        <v>8.5901000000000005E-2</v>
      </c>
      <c r="D241">
        <v>0.48344100000000001</v>
      </c>
    </row>
    <row r="242" spans="1:4">
      <c r="A242">
        <v>1330401868.0810001</v>
      </c>
      <c r="B242">
        <f t="shared" si="3"/>
        <v>8.0340001583099365</v>
      </c>
      <c r="C242">
        <v>7.5421000000000002E-2</v>
      </c>
      <c r="D242">
        <v>0.37273600000000001</v>
      </c>
    </row>
    <row r="243" spans="1:4">
      <c r="A243">
        <v>1330401868.1140001</v>
      </c>
      <c r="B243">
        <f t="shared" si="3"/>
        <v>8.067000150680542</v>
      </c>
      <c r="C243">
        <v>1.0784999999999999E-2</v>
      </c>
      <c r="D243">
        <v>-0.22387799999999999</v>
      </c>
    </row>
    <row r="244" spans="1:4">
      <c r="A244">
        <v>1330401868.1470001</v>
      </c>
      <c r="B244">
        <f t="shared" si="3"/>
        <v>8.1000001430511475</v>
      </c>
      <c r="C244">
        <v>-8.0319999999999992E-3</v>
      </c>
      <c r="D244">
        <v>-0.35086499999999998</v>
      </c>
    </row>
    <row r="245" spans="1:4">
      <c r="A245">
        <v>1330401868.181</v>
      </c>
      <c r="B245">
        <f t="shared" si="3"/>
        <v>8.1340000629425049</v>
      </c>
      <c r="C245">
        <v>3.9550000000000002E-2</v>
      </c>
      <c r="D245">
        <v>0.12623500000000001</v>
      </c>
    </row>
    <row r="246" spans="1:4">
      <c r="A246">
        <v>1330401868.214</v>
      </c>
      <c r="B246">
        <f t="shared" si="3"/>
        <v>8.1670000553131104</v>
      </c>
      <c r="C246">
        <v>6.9699999999999998E-2</v>
      </c>
      <c r="D246">
        <v>0.39493499999999998</v>
      </c>
    </row>
    <row r="247" spans="1:4">
      <c r="A247">
        <v>1330401868.247</v>
      </c>
      <c r="B247">
        <f t="shared" si="3"/>
        <v>8.2000000476837158</v>
      </c>
      <c r="C247">
        <v>4.104E-2</v>
      </c>
      <c r="D247">
        <v>0.11418499999999999</v>
      </c>
    </row>
    <row r="248" spans="1:4">
      <c r="A248">
        <v>1330401868.2809999</v>
      </c>
      <c r="B248">
        <f t="shared" si="3"/>
        <v>8.2339999675750732</v>
      </c>
      <c r="C248">
        <v>-1.6858000000000001E-2</v>
      </c>
      <c r="D248">
        <v>-0.413443</v>
      </c>
    </row>
    <row r="249" spans="1:4">
      <c r="A249">
        <v>1330401868.3139999</v>
      </c>
      <c r="B249">
        <f t="shared" si="3"/>
        <v>8.2669999599456787</v>
      </c>
      <c r="C249">
        <v>-1.1096999999999999E-2</v>
      </c>
      <c r="D249">
        <v>-0.31547199999999997</v>
      </c>
    </row>
    <row r="250" spans="1:4">
      <c r="A250">
        <v>1330401868.3469999</v>
      </c>
      <c r="B250">
        <f t="shared" si="3"/>
        <v>8.2999999523162842</v>
      </c>
      <c r="C250">
        <v>4.0037999999999997E-2</v>
      </c>
      <c r="D250">
        <v>0.17511299999999999</v>
      </c>
    </row>
    <row r="251" spans="1:4">
      <c r="A251">
        <v>1330401868.381</v>
      </c>
      <c r="B251">
        <f t="shared" si="3"/>
        <v>8.3340001106262207</v>
      </c>
      <c r="C251">
        <v>5.9983000000000002E-2</v>
      </c>
      <c r="D251">
        <v>0.34145199999999998</v>
      </c>
    </row>
    <row r="252" spans="1:4">
      <c r="A252">
        <v>1330401868.414</v>
      </c>
      <c r="B252">
        <f t="shared" si="3"/>
        <v>8.3670001029968262</v>
      </c>
      <c r="C252">
        <v>1.5796999999999999E-2</v>
      </c>
      <c r="D252">
        <v>-8.5764000000000007E-2</v>
      </c>
    </row>
    <row r="253" spans="1:4">
      <c r="A253">
        <v>1330401868.447</v>
      </c>
      <c r="B253">
        <f t="shared" si="3"/>
        <v>8.4000000953674316</v>
      </c>
      <c r="C253">
        <v>-2.9826999999999999E-2</v>
      </c>
      <c r="D253">
        <v>-0.48944799999999999</v>
      </c>
    </row>
    <row r="254" spans="1:4">
      <c r="A254">
        <v>1330401868.4809999</v>
      </c>
      <c r="B254">
        <f t="shared" si="3"/>
        <v>8.4340000152587891</v>
      </c>
      <c r="C254">
        <v>-9.0360000000000006E-3</v>
      </c>
      <c r="D254">
        <v>-0.25926300000000002</v>
      </c>
    </row>
    <row r="255" spans="1:4">
      <c r="A255">
        <v>1330401868.5139999</v>
      </c>
      <c r="B255">
        <f t="shared" si="3"/>
        <v>8.4670000076293945</v>
      </c>
      <c r="C255">
        <v>5.4421999999999998E-2</v>
      </c>
      <c r="D255">
        <v>0.33996999999999999</v>
      </c>
    </row>
    <row r="256" spans="1:4">
      <c r="A256">
        <v>1330401868.5469999</v>
      </c>
      <c r="B256">
        <f t="shared" si="3"/>
        <v>8.5</v>
      </c>
      <c r="C256">
        <v>5.5716000000000002E-2</v>
      </c>
      <c r="D256">
        <v>0.31907200000000002</v>
      </c>
    </row>
    <row r="257" spans="1:4">
      <c r="A257">
        <v>1330401868.5810001</v>
      </c>
      <c r="B257">
        <f t="shared" si="3"/>
        <v>8.5340001583099365</v>
      </c>
      <c r="C257">
        <v>-2.3806000000000001E-2</v>
      </c>
      <c r="D257">
        <v>-0.43918000000000001</v>
      </c>
    </row>
    <row r="258" spans="1:4">
      <c r="A258">
        <v>1330401868.6140001</v>
      </c>
      <c r="B258">
        <f t="shared" ref="B258:B321" si="4">A258-$A$1</f>
        <v>8.567000150680542</v>
      </c>
      <c r="C258">
        <v>-5.6453999999999997E-2</v>
      </c>
      <c r="D258">
        <v>-0.70071700000000003</v>
      </c>
    </row>
    <row r="259" spans="1:4">
      <c r="A259">
        <v>1330401868.6470001</v>
      </c>
      <c r="B259">
        <f t="shared" si="4"/>
        <v>8.6000001430511475</v>
      </c>
      <c r="C259">
        <v>1.8742999999999999E-2</v>
      </c>
      <c r="D259">
        <v>4.079E-2</v>
      </c>
    </row>
    <row r="260" spans="1:4">
      <c r="A260">
        <v>1330401868.681</v>
      </c>
      <c r="B260">
        <f t="shared" si="4"/>
        <v>8.6340000629425049</v>
      </c>
      <c r="C260">
        <v>6.7068000000000003E-2</v>
      </c>
      <c r="D260">
        <v>0.457152</v>
      </c>
    </row>
    <row r="261" spans="1:4">
      <c r="A261">
        <v>1330401868.714</v>
      </c>
      <c r="B261">
        <f t="shared" si="4"/>
        <v>8.6670000553131104</v>
      </c>
      <c r="C261">
        <v>1.0604000000000001E-2</v>
      </c>
      <c r="D261">
        <v>-0.110767</v>
      </c>
    </row>
    <row r="262" spans="1:4">
      <c r="A262">
        <v>1330401868.747</v>
      </c>
      <c r="B262">
        <f t="shared" si="4"/>
        <v>8.7000000476837158</v>
      </c>
      <c r="C262">
        <v>-6.7188999999999999E-2</v>
      </c>
      <c r="D262">
        <v>-0.82011599999999996</v>
      </c>
    </row>
    <row r="263" spans="1:4">
      <c r="A263">
        <v>1330401868.7809999</v>
      </c>
      <c r="B263">
        <f t="shared" si="4"/>
        <v>8.7339999675750732</v>
      </c>
      <c r="C263">
        <v>-4.0597000000000001E-2</v>
      </c>
      <c r="D263">
        <v>-0.51963700000000002</v>
      </c>
    </row>
    <row r="264" spans="1:4">
      <c r="A264">
        <v>1330401868.8139999</v>
      </c>
      <c r="B264">
        <f t="shared" si="4"/>
        <v>8.7669999599456787</v>
      </c>
      <c r="C264">
        <v>5.3971999999999999E-2</v>
      </c>
      <c r="D264">
        <v>0.36775400000000003</v>
      </c>
    </row>
    <row r="265" spans="1:4">
      <c r="A265">
        <v>1330401868.8469999</v>
      </c>
      <c r="B265">
        <f t="shared" si="4"/>
        <v>8.7999999523162842</v>
      </c>
      <c r="C265">
        <v>7.1540000000000006E-2</v>
      </c>
      <c r="D265">
        <v>0.48002099999999998</v>
      </c>
    </row>
    <row r="266" spans="1:4">
      <c r="A266">
        <v>1330401868.881</v>
      </c>
      <c r="B266">
        <f t="shared" si="4"/>
        <v>8.8340001106262207</v>
      </c>
      <c r="C266">
        <v>-1.3402000000000001E-2</v>
      </c>
      <c r="D266">
        <v>-0.33909899999999998</v>
      </c>
    </row>
    <row r="267" spans="1:4">
      <c r="A267">
        <v>1330401868.914</v>
      </c>
      <c r="B267">
        <f t="shared" si="4"/>
        <v>8.8670001029968262</v>
      </c>
      <c r="C267">
        <v>-7.0779999999999996E-2</v>
      </c>
      <c r="D267">
        <v>-0.834013</v>
      </c>
    </row>
    <row r="268" spans="1:4">
      <c r="A268">
        <v>1330401868.947</v>
      </c>
      <c r="B268">
        <f t="shared" si="4"/>
        <v>8.9000000953674316</v>
      </c>
      <c r="C268">
        <v>-5.3749999999999996E-3</v>
      </c>
      <c r="D268">
        <v>-0.17266899999999999</v>
      </c>
    </row>
    <row r="269" spans="1:4">
      <c r="A269">
        <v>1330401868.9809999</v>
      </c>
      <c r="B269">
        <f t="shared" si="4"/>
        <v>8.9340000152587891</v>
      </c>
      <c r="C269">
        <v>8.8192999999999994E-2</v>
      </c>
      <c r="D269">
        <v>0.68509399999999998</v>
      </c>
    </row>
    <row r="270" spans="1:4">
      <c r="A270">
        <v>1330401869.0139999</v>
      </c>
      <c r="B270">
        <f t="shared" si="4"/>
        <v>8.9670000076293945</v>
      </c>
      <c r="C270">
        <v>7.7917E-2</v>
      </c>
      <c r="D270">
        <v>0.538053</v>
      </c>
    </row>
    <row r="271" spans="1:4">
      <c r="A271">
        <v>1330401869.0469999</v>
      </c>
      <c r="B271">
        <f t="shared" si="4"/>
        <v>9</v>
      </c>
      <c r="C271">
        <v>-1.3646999999999999E-2</v>
      </c>
      <c r="D271">
        <v>-0.32068600000000003</v>
      </c>
    </row>
    <row r="272" spans="1:4">
      <c r="A272">
        <v>1330401869.0810001</v>
      </c>
      <c r="B272">
        <f t="shared" si="4"/>
        <v>9.0340001583099365</v>
      </c>
      <c r="C272">
        <v>-3.2115999999999999E-2</v>
      </c>
      <c r="D272">
        <v>-0.43050699999999997</v>
      </c>
    </row>
    <row r="273" spans="1:4">
      <c r="A273">
        <v>1330401869.1140001</v>
      </c>
      <c r="B273">
        <f t="shared" si="4"/>
        <v>9.067000150680542</v>
      </c>
      <c r="C273">
        <v>7.3133000000000004E-2</v>
      </c>
      <c r="D273">
        <v>0.60094800000000004</v>
      </c>
    </row>
    <row r="274" spans="1:4">
      <c r="A274">
        <v>1330401869.1470001</v>
      </c>
      <c r="B274">
        <f t="shared" si="4"/>
        <v>9.1000001430511475</v>
      </c>
      <c r="C274">
        <v>0.14249500000000001</v>
      </c>
      <c r="D274">
        <v>1</v>
      </c>
    </row>
    <row r="275" spans="1:4">
      <c r="A275">
        <v>1330401869.181</v>
      </c>
      <c r="B275">
        <f t="shared" si="4"/>
        <v>9.1340000629425049</v>
      </c>
      <c r="C275">
        <v>7.3422000000000001E-2</v>
      </c>
      <c r="D275">
        <v>0.317413</v>
      </c>
    </row>
    <row r="276" spans="1:4">
      <c r="A276">
        <v>1330401869.214</v>
      </c>
      <c r="B276">
        <f t="shared" si="4"/>
        <v>9.1670000553131104</v>
      </c>
      <c r="C276">
        <v>2.4416E-2</v>
      </c>
      <c r="D276">
        <v>-7.9277E-2</v>
      </c>
    </row>
    <row r="277" spans="1:4">
      <c r="A277">
        <v>1330401869.247</v>
      </c>
      <c r="B277">
        <f t="shared" si="4"/>
        <v>9.2000000476837158</v>
      </c>
      <c r="C277">
        <v>8.4698999999999997E-2</v>
      </c>
      <c r="D277">
        <v>0.55756399999999995</v>
      </c>
    </row>
    <row r="278" spans="1:4">
      <c r="A278">
        <v>1330401869.2809999</v>
      </c>
      <c r="B278">
        <f t="shared" si="4"/>
        <v>9.2339999675750732</v>
      </c>
      <c r="C278">
        <v>0.183619</v>
      </c>
      <c r="D278">
        <v>1</v>
      </c>
    </row>
    <row r="279" spans="1:4">
      <c r="A279">
        <v>1330401869.3139999</v>
      </c>
      <c r="B279">
        <f t="shared" si="4"/>
        <v>9.2669999599456787</v>
      </c>
      <c r="C279">
        <v>0.22086500000000001</v>
      </c>
      <c r="D279">
        <v>1</v>
      </c>
    </row>
    <row r="280" spans="1:4">
      <c r="A280">
        <v>1330401869.3469999</v>
      </c>
      <c r="B280">
        <f t="shared" si="4"/>
        <v>9.2999999523162842</v>
      </c>
      <c r="C280">
        <v>0.169576</v>
      </c>
      <c r="D280">
        <v>0.54397200000000001</v>
      </c>
    </row>
    <row r="281" spans="1:4">
      <c r="A281">
        <v>1330401869.381</v>
      </c>
      <c r="B281">
        <f t="shared" si="4"/>
        <v>9.3340001106262207</v>
      </c>
      <c r="C281">
        <v>0.11287800000000001</v>
      </c>
      <c r="D281">
        <v>9.0303999999999995E-2</v>
      </c>
    </row>
    <row r="282" spans="1:4">
      <c r="A282">
        <v>1330401869.414</v>
      </c>
      <c r="B282">
        <f t="shared" si="4"/>
        <v>9.3670001029968262</v>
      </c>
      <c r="C282">
        <v>0.14168500000000001</v>
      </c>
      <c r="D282">
        <v>0.45633600000000002</v>
      </c>
    </row>
    <row r="283" spans="1:4">
      <c r="A283">
        <v>1330401869.447</v>
      </c>
      <c r="B283">
        <f t="shared" si="4"/>
        <v>9.4000000953674316</v>
      </c>
      <c r="C283">
        <v>0.227634</v>
      </c>
      <c r="D283">
        <v>1</v>
      </c>
    </row>
    <row r="284" spans="1:4">
      <c r="A284">
        <v>1330401869.4809999</v>
      </c>
      <c r="B284">
        <f t="shared" si="4"/>
        <v>9.4340000152587891</v>
      </c>
      <c r="C284">
        <v>0.22162899999999999</v>
      </c>
      <c r="D284">
        <v>0.94830899999999996</v>
      </c>
    </row>
    <row r="285" spans="1:4">
      <c r="A285">
        <v>1330401869.5139999</v>
      </c>
      <c r="B285">
        <f t="shared" si="4"/>
        <v>9.4670000076293945</v>
      </c>
      <c r="C285">
        <v>0.13662199999999999</v>
      </c>
      <c r="D285">
        <v>0.19891800000000001</v>
      </c>
    </row>
    <row r="286" spans="1:4">
      <c r="A286">
        <v>1330401869.5469999</v>
      </c>
      <c r="B286">
        <f t="shared" si="4"/>
        <v>9.5</v>
      </c>
      <c r="C286">
        <v>7.6367000000000004E-2</v>
      </c>
      <c r="D286">
        <v>-0.27301399999999998</v>
      </c>
    </row>
    <row r="287" spans="1:4">
      <c r="A287">
        <v>1330401869.5810001</v>
      </c>
      <c r="B287">
        <f t="shared" si="4"/>
        <v>9.5340001583099365</v>
      </c>
      <c r="C287">
        <v>0.117919</v>
      </c>
      <c r="D287">
        <v>0.20791000000000001</v>
      </c>
    </row>
    <row r="288" spans="1:4">
      <c r="A288">
        <v>1330401869.6140001</v>
      </c>
      <c r="B288">
        <f t="shared" si="4"/>
        <v>9.567000150680542</v>
      </c>
      <c r="C288">
        <v>0.179729</v>
      </c>
      <c r="D288">
        <v>0.817195</v>
      </c>
    </row>
    <row r="289" spans="1:4">
      <c r="A289">
        <v>1330401869.6470001</v>
      </c>
      <c r="B289">
        <f t="shared" si="4"/>
        <v>9.6000001430511475</v>
      </c>
      <c r="C289">
        <v>0.154172</v>
      </c>
      <c r="D289">
        <v>0.57818599999999998</v>
      </c>
    </row>
    <row r="290" spans="1:4">
      <c r="A290">
        <v>1330401869.681</v>
      </c>
      <c r="B290">
        <f t="shared" si="4"/>
        <v>9.6340000629425049</v>
      </c>
      <c r="C290">
        <v>6.6566E-2</v>
      </c>
      <c r="D290">
        <v>-0.203481</v>
      </c>
    </row>
    <row r="291" spans="1:4">
      <c r="A291">
        <v>1330401869.714</v>
      </c>
      <c r="B291">
        <f t="shared" si="4"/>
        <v>9.6670000553131104</v>
      </c>
      <c r="C291">
        <v>4.1547000000000001E-2</v>
      </c>
      <c r="D291">
        <v>-0.35319</v>
      </c>
    </row>
    <row r="292" spans="1:4">
      <c r="A292">
        <v>1330401869.747</v>
      </c>
      <c r="B292">
        <f t="shared" si="4"/>
        <v>9.7000000476837158</v>
      </c>
      <c r="C292">
        <v>9.1176999999999994E-2</v>
      </c>
      <c r="D292">
        <v>0.16583800000000001</v>
      </c>
    </row>
    <row r="293" spans="1:4">
      <c r="A293">
        <v>1330401869.7809999</v>
      </c>
      <c r="B293">
        <f t="shared" si="4"/>
        <v>9.7339999675750732</v>
      </c>
      <c r="C293">
        <v>0.14955099999999999</v>
      </c>
      <c r="D293">
        <v>0.72586700000000004</v>
      </c>
    </row>
    <row r="294" spans="1:4">
      <c r="A294">
        <v>1330401869.8139999</v>
      </c>
      <c r="B294">
        <f t="shared" si="4"/>
        <v>9.7669999599456787</v>
      </c>
      <c r="C294">
        <v>0.13825899999999999</v>
      </c>
      <c r="D294">
        <v>0.61864300000000005</v>
      </c>
    </row>
    <row r="295" spans="1:4">
      <c r="A295">
        <v>1330401869.8469999</v>
      </c>
      <c r="B295">
        <f t="shared" si="4"/>
        <v>9.7999999523162842</v>
      </c>
      <c r="C295">
        <v>4.9741E-2</v>
      </c>
      <c r="D295">
        <v>-0.189022</v>
      </c>
    </row>
    <row r="296" spans="1:4">
      <c r="A296">
        <v>1330401869.881</v>
      </c>
      <c r="B296">
        <f t="shared" si="4"/>
        <v>9.8340001106262207</v>
      </c>
      <c r="C296">
        <v>1.2307999999999999E-2</v>
      </c>
      <c r="D296">
        <v>-0.46487699999999998</v>
      </c>
    </row>
    <row r="297" spans="1:4">
      <c r="A297">
        <v>1330401869.914</v>
      </c>
      <c r="B297">
        <f t="shared" si="4"/>
        <v>9.8670001029968262</v>
      </c>
      <c r="C297">
        <v>7.8510999999999997E-2</v>
      </c>
      <c r="D297">
        <v>0.216143</v>
      </c>
    </row>
    <row r="298" spans="1:4">
      <c r="A298">
        <v>1330401869.947</v>
      </c>
      <c r="B298">
        <f t="shared" si="4"/>
        <v>9.9000000953674316</v>
      </c>
      <c r="C298">
        <v>0.13128200000000001</v>
      </c>
      <c r="D298">
        <v>0.70359700000000003</v>
      </c>
    </row>
    <row r="299" spans="1:4">
      <c r="A299">
        <v>1330401869.9809999</v>
      </c>
      <c r="B299">
        <f t="shared" si="4"/>
        <v>9.9340000152587891</v>
      </c>
      <c r="C299">
        <v>8.1523999999999999E-2</v>
      </c>
      <c r="D299">
        <v>0.21932299999999999</v>
      </c>
    </row>
    <row r="300" spans="1:4">
      <c r="A300">
        <v>1330401870.0139999</v>
      </c>
      <c r="B300">
        <f t="shared" si="4"/>
        <v>9.9670000076293945</v>
      </c>
      <c r="C300">
        <v>1.0737999999999999E-2</v>
      </c>
      <c r="D300">
        <v>-0.40303299999999997</v>
      </c>
    </row>
    <row r="301" spans="1:4">
      <c r="A301">
        <v>1330401870.0469999</v>
      </c>
      <c r="B301">
        <f t="shared" si="4"/>
        <v>10</v>
      </c>
      <c r="C301">
        <v>1.0253999999999999E-2</v>
      </c>
      <c r="D301">
        <v>-0.34606100000000001</v>
      </c>
    </row>
    <row r="302" spans="1:4">
      <c r="A302">
        <v>1330401870.0810001</v>
      </c>
      <c r="B302">
        <f t="shared" si="4"/>
        <v>10.034000158309937</v>
      </c>
      <c r="C302">
        <v>7.0262000000000005E-2</v>
      </c>
      <c r="D302">
        <v>0.243505</v>
      </c>
    </row>
    <row r="303" spans="1:4">
      <c r="A303">
        <v>1330401870.1140001</v>
      </c>
      <c r="B303">
        <f t="shared" si="4"/>
        <v>10.067000150680542</v>
      </c>
      <c r="C303">
        <v>9.0334999999999999E-2</v>
      </c>
      <c r="D303">
        <v>0.414101</v>
      </c>
    </row>
    <row r="304" spans="1:4">
      <c r="A304">
        <v>1330401870.1470001</v>
      </c>
      <c r="B304">
        <f t="shared" si="4"/>
        <v>10.100000143051147</v>
      </c>
      <c r="C304">
        <v>2.6773999999999999E-2</v>
      </c>
      <c r="D304">
        <v>-0.19200400000000001</v>
      </c>
    </row>
    <row r="305" spans="1:4">
      <c r="A305">
        <v>1330401870.181</v>
      </c>
      <c r="B305">
        <f t="shared" si="4"/>
        <v>10.134000062942505</v>
      </c>
      <c r="C305">
        <v>-2.2023000000000001E-2</v>
      </c>
      <c r="D305">
        <v>-0.60704199999999997</v>
      </c>
    </row>
    <row r="306" spans="1:4">
      <c r="A306">
        <v>1330401870.214</v>
      </c>
      <c r="B306">
        <f t="shared" si="4"/>
        <v>10.16700005531311</v>
      </c>
      <c r="C306">
        <v>1.1858E-2</v>
      </c>
      <c r="D306">
        <v>-0.243837</v>
      </c>
    </row>
    <row r="307" spans="1:4">
      <c r="A307">
        <v>1330401870.247</v>
      </c>
      <c r="B307">
        <f t="shared" si="4"/>
        <v>10.200000047683716</v>
      </c>
      <c r="C307">
        <v>8.1596000000000002E-2</v>
      </c>
      <c r="D307">
        <v>0.41305399999999998</v>
      </c>
    </row>
    <row r="308" spans="1:4">
      <c r="A308">
        <v>1330401870.2809999</v>
      </c>
      <c r="B308">
        <f t="shared" si="4"/>
        <v>10.233999967575073</v>
      </c>
      <c r="C308">
        <v>8.3013000000000003E-2</v>
      </c>
      <c r="D308">
        <v>0.39744299999999999</v>
      </c>
    </row>
    <row r="309" spans="1:4">
      <c r="A309">
        <v>1330401870.3139999</v>
      </c>
      <c r="B309">
        <f t="shared" si="4"/>
        <v>10.266999959945679</v>
      </c>
      <c r="C309">
        <v>1.6763E-2</v>
      </c>
      <c r="D309">
        <v>-0.22208900000000001</v>
      </c>
    </row>
    <row r="310" spans="1:4">
      <c r="A310">
        <v>1330401870.3469999</v>
      </c>
      <c r="B310">
        <f t="shared" si="4"/>
        <v>10.299999952316284</v>
      </c>
      <c r="C310">
        <v>-2.0088000000000002E-2</v>
      </c>
      <c r="D310">
        <v>-0.52173099999999994</v>
      </c>
    </row>
    <row r="311" spans="1:4">
      <c r="A311">
        <v>1330401870.381</v>
      </c>
      <c r="B311">
        <f t="shared" si="4"/>
        <v>10.334000110626221</v>
      </c>
      <c r="C311">
        <v>2.5440999999999998E-2</v>
      </c>
      <c r="D311">
        <v>-5.3985999999999999E-2</v>
      </c>
    </row>
    <row r="312" spans="1:4">
      <c r="A312">
        <v>1330401870.414</v>
      </c>
      <c r="B312">
        <f t="shared" si="4"/>
        <v>10.367000102996826</v>
      </c>
      <c r="C312">
        <v>8.6892999999999998E-2</v>
      </c>
      <c r="D312">
        <v>0.51710599999999995</v>
      </c>
    </row>
    <row r="313" spans="1:4">
      <c r="A313">
        <v>1330401870.447</v>
      </c>
      <c r="B313">
        <f t="shared" si="4"/>
        <v>10.400000095367432</v>
      </c>
      <c r="C313">
        <v>5.8860000000000003E-2</v>
      </c>
      <c r="D313">
        <v>0.22265699999999999</v>
      </c>
    </row>
    <row r="314" spans="1:4">
      <c r="A314">
        <v>1330401870.4809999</v>
      </c>
      <c r="B314">
        <f t="shared" si="4"/>
        <v>10.434000015258789</v>
      </c>
      <c r="C314">
        <v>-1.3073E-2</v>
      </c>
      <c r="D314">
        <v>-0.436415</v>
      </c>
    </row>
    <row r="315" spans="1:4">
      <c r="A315">
        <v>1330401870.5139999</v>
      </c>
      <c r="B315">
        <f t="shared" si="4"/>
        <v>10.467000007629395</v>
      </c>
      <c r="C315">
        <v>2.5500000000000002E-4</v>
      </c>
      <c r="D315">
        <v>0</v>
      </c>
    </row>
    <row r="316" spans="1:4">
      <c r="A316">
        <v>1330401870.5469999</v>
      </c>
      <c r="B316">
        <f t="shared" si="4"/>
        <v>10.5</v>
      </c>
      <c r="C316">
        <v>8.6246000000000003E-2</v>
      </c>
      <c r="D316">
        <v>0.82842700000000002</v>
      </c>
    </row>
    <row r="317" spans="1:4">
      <c r="A317">
        <v>1330401870.5810001</v>
      </c>
      <c r="B317">
        <f t="shared" si="4"/>
        <v>10.534000158309937</v>
      </c>
      <c r="C317">
        <v>8.4585999999999995E-2</v>
      </c>
      <c r="D317">
        <v>0.77103900000000003</v>
      </c>
    </row>
    <row r="318" spans="1:4">
      <c r="A318">
        <v>1330401870.6140001</v>
      </c>
      <c r="B318">
        <f t="shared" si="4"/>
        <v>10.567000150680542</v>
      </c>
      <c r="C318">
        <v>2.4485E-2</v>
      </c>
      <c r="D318">
        <v>0.21457000000000001</v>
      </c>
    </row>
    <row r="319" spans="1:4">
      <c r="A319">
        <v>1330401870.6470001</v>
      </c>
      <c r="B319">
        <f t="shared" si="4"/>
        <v>10.600000143051147</v>
      </c>
      <c r="C319">
        <v>8.0470000000000003E-3</v>
      </c>
      <c r="D319">
        <v>0.111744</v>
      </c>
    </row>
    <row r="320" spans="1:4">
      <c r="A320">
        <v>1330401870.681</v>
      </c>
      <c r="B320">
        <f t="shared" si="4"/>
        <v>10.634000062942505</v>
      </c>
      <c r="C320">
        <v>4.3240000000000001E-2</v>
      </c>
      <c r="D320">
        <v>0.47144399999999997</v>
      </c>
    </row>
    <row r="321" spans="1:4">
      <c r="A321">
        <v>1330401870.714</v>
      </c>
      <c r="B321">
        <f t="shared" si="4"/>
        <v>10.66700005531311</v>
      </c>
      <c r="C321">
        <v>5.305E-2</v>
      </c>
      <c r="D321">
        <v>0.55303400000000003</v>
      </c>
    </row>
    <row r="322" spans="1:4">
      <c r="A322">
        <v>1330401870.747</v>
      </c>
      <c r="B322">
        <f t="shared" ref="B322:B385" si="5">A322-$A$1</f>
        <v>10.700000047683716</v>
      </c>
      <c r="C322">
        <v>8.8299999999999993E-3</v>
      </c>
      <c r="D322">
        <v>0.13143199999999999</v>
      </c>
    </row>
    <row r="323" spans="1:4">
      <c r="A323">
        <v>1330401870.7809999</v>
      </c>
      <c r="B323">
        <f t="shared" si="5"/>
        <v>10.733999967575073</v>
      </c>
      <c r="C323">
        <v>-2.3429999999999999E-2</v>
      </c>
      <c r="D323">
        <v>-0.14416200000000001</v>
      </c>
    </row>
    <row r="324" spans="1:4">
      <c r="A324">
        <v>1330401870.8139999</v>
      </c>
      <c r="B324">
        <f t="shared" si="5"/>
        <v>10.766999959945679</v>
      </c>
      <c r="C324">
        <v>-4.1190000000000003E-3</v>
      </c>
      <c r="D324">
        <v>0</v>
      </c>
    </row>
    <row r="325" spans="1:4">
      <c r="A325">
        <v>1330401870.8469999</v>
      </c>
      <c r="B325">
        <f t="shared" si="5"/>
        <v>10.799999952316284</v>
      </c>
      <c r="C325">
        <v>3.3370999999999998E-2</v>
      </c>
      <c r="D325">
        <v>0.34866399999999997</v>
      </c>
    </row>
    <row r="326" spans="1:4">
      <c r="A326">
        <v>1330401870.881</v>
      </c>
      <c r="B326">
        <f t="shared" si="5"/>
        <v>10.834000110626221</v>
      </c>
      <c r="C326">
        <v>3.2168000000000002E-2</v>
      </c>
      <c r="D326">
        <v>0.31752900000000001</v>
      </c>
    </row>
    <row r="327" spans="1:4">
      <c r="A327">
        <v>1330401870.914</v>
      </c>
      <c r="B327">
        <f t="shared" si="5"/>
        <v>10.867000102996826</v>
      </c>
      <c r="C327">
        <v>-1.9469E-2</v>
      </c>
      <c r="D327">
        <v>-0.17453099999999999</v>
      </c>
    </row>
    <row r="328" spans="1:4">
      <c r="A328">
        <v>1330401870.947</v>
      </c>
      <c r="B328">
        <f t="shared" si="5"/>
        <v>10.900000095367432</v>
      </c>
      <c r="C328">
        <v>-4.4317000000000002E-2</v>
      </c>
      <c r="D328">
        <v>-0.38131900000000002</v>
      </c>
    </row>
    <row r="329" spans="1:4">
      <c r="A329">
        <v>1330401870.9809999</v>
      </c>
      <c r="B329">
        <f t="shared" si="5"/>
        <v>10.934000015258789</v>
      </c>
      <c r="C329">
        <v>2.2699999999999999E-4</v>
      </c>
      <c r="D329">
        <v>0</v>
      </c>
    </row>
    <row r="330" spans="1:4">
      <c r="A330">
        <v>1330401871.0139999</v>
      </c>
      <c r="B330">
        <f t="shared" si="5"/>
        <v>10.967000007629395</v>
      </c>
      <c r="C330">
        <v>5.0771999999999998E-2</v>
      </c>
      <c r="D330">
        <v>0.45686900000000003</v>
      </c>
    </row>
    <row r="331" spans="1:4">
      <c r="A331">
        <v>1330401871.0469999</v>
      </c>
      <c r="B331">
        <f t="shared" si="5"/>
        <v>11</v>
      </c>
      <c r="C331">
        <v>3.0497E-2</v>
      </c>
      <c r="D331">
        <v>0.234795</v>
      </c>
    </row>
    <row r="332" spans="1:4">
      <c r="A332">
        <v>1330401871.0810001</v>
      </c>
      <c r="B332">
        <f t="shared" si="5"/>
        <v>11.034000158309937</v>
      </c>
      <c r="C332">
        <v>-3.8023000000000001E-2</v>
      </c>
      <c r="D332">
        <v>-0.40696199999999999</v>
      </c>
    </row>
    <row r="333" spans="1:4">
      <c r="A333">
        <v>1330401871.1140001</v>
      </c>
      <c r="B333">
        <f t="shared" si="5"/>
        <v>11.067000150680542</v>
      </c>
      <c r="C333">
        <v>-4.9100999999999999E-2</v>
      </c>
      <c r="D333">
        <v>-0.471827</v>
      </c>
    </row>
    <row r="334" spans="1:4">
      <c r="A334">
        <v>1330401871.1470001</v>
      </c>
      <c r="B334">
        <f t="shared" si="5"/>
        <v>11.100000143051147</v>
      </c>
      <c r="C334">
        <v>4.8539999999999998E-3</v>
      </c>
      <c r="D334">
        <v>0</v>
      </c>
    </row>
    <row r="335" spans="1:4">
      <c r="A335">
        <v>1330401871.181</v>
      </c>
      <c r="B335">
        <f t="shared" si="5"/>
        <v>11.134000062942505</v>
      </c>
      <c r="C335">
        <v>2.5935E-2</v>
      </c>
      <c r="D335">
        <v>0.163162</v>
      </c>
    </row>
    <row r="336" spans="1:4">
      <c r="A336">
        <v>1330401871.214</v>
      </c>
      <c r="B336">
        <f t="shared" si="5"/>
        <v>11.16700005531311</v>
      </c>
      <c r="C336">
        <v>-2.7313E-2</v>
      </c>
      <c r="D336">
        <v>-0.36500700000000003</v>
      </c>
    </row>
    <row r="337" spans="1:4">
      <c r="A337">
        <v>1330401871.247</v>
      </c>
      <c r="B337">
        <f t="shared" si="5"/>
        <v>11.200000047683716</v>
      </c>
      <c r="C337">
        <v>-8.0907999999999994E-2</v>
      </c>
      <c r="D337">
        <v>-0.85371600000000003</v>
      </c>
    </row>
    <row r="338" spans="1:4">
      <c r="A338">
        <v>1330401871.2809999</v>
      </c>
      <c r="B338">
        <f t="shared" si="5"/>
        <v>11.233999967575073</v>
      </c>
      <c r="C338">
        <v>-5.987E-2</v>
      </c>
      <c r="D338">
        <v>-0.63195100000000004</v>
      </c>
    </row>
    <row r="339" spans="1:4">
      <c r="A339">
        <v>1330401871.3139999</v>
      </c>
      <c r="B339">
        <f t="shared" si="5"/>
        <v>11.266999959945679</v>
      </c>
      <c r="C339">
        <v>-1.0463E-2</v>
      </c>
      <c r="D339">
        <v>-0.18734600000000001</v>
      </c>
    </row>
    <row r="340" spans="1:4">
      <c r="A340">
        <v>1330401871.3469999</v>
      </c>
      <c r="B340">
        <f t="shared" si="5"/>
        <v>11.299999952316284</v>
      </c>
      <c r="C340">
        <v>4.2989999999999999E-3</v>
      </c>
      <c r="D340">
        <v>0</v>
      </c>
    </row>
    <row r="341" spans="1:4">
      <c r="A341">
        <v>1330401871.381</v>
      </c>
      <c r="B341">
        <f t="shared" si="5"/>
        <v>11.334000110626221</v>
      </c>
      <c r="C341">
        <v>-4.0715000000000001E-2</v>
      </c>
      <c r="D341">
        <v>-0.44997500000000001</v>
      </c>
    </row>
    <row r="342" spans="1:4">
      <c r="A342">
        <v>1330401871.414</v>
      </c>
      <c r="B342">
        <f t="shared" si="5"/>
        <v>11.367000102996826</v>
      </c>
      <c r="C342">
        <v>-9.0817999999999996E-2</v>
      </c>
      <c r="D342">
        <v>-0.91591699999999998</v>
      </c>
    </row>
    <row r="343" spans="1:4">
      <c r="A343">
        <v>1330401871.447</v>
      </c>
      <c r="B343">
        <f t="shared" si="5"/>
        <v>11.400000095367432</v>
      </c>
      <c r="C343">
        <v>-6.0547999999999998E-2</v>
      </c>
      <c r="D343">
        <v>-0.61027399999999998</v>
      </c>
    </row>
    <row r="344" spans="1:4">
      <c r="A344">
        <v>1330401871.4809999</v>
      </c>
      <c r="B344">
        <f t="shared" si="5"/>
        <v>11.434000015258789</v>
      </c>
      <c r="C344">
        <v>-1.259E-2</v>
      </c>
      <c r="D344">
        <v>-0.187611</v>
      </c>
    </row>
    <row r="345" spans="1:4">
      <c r="A345">
        <v>1330401871.5139999</v>
      </c>
      <c r="B345">
        <f t="shared" si="5"/>
        <v>11.467000007629395</v>
      </c>
      <c r="C345">
        <v>-1.1683000000000001E-2</v>
      </c>
      <c r="D345">
        <v>-0.22236800000000001</v>
      </c>
    </row>
    <row r="346" spans="1:4">
      <c r="A346">
        <v>1330401871.5469999</v>
      </c>
      <c r="B346">
        <f t="shared" si="5"/>
        <v>11.5</v>
      </c>
      <c r="C346">
        <v>-6.1518000000000003E-2</v>
      </c>
      <c r="D346">
        <v>-0.713472</v>
      </c>
    </row>
    <row r="347" spans="1:4">
      <c r="A347">
        <v>1330401871.5810001</v>
      </c>
      <c r="B347">
        <f t="shared" si="5"/>
        <v>11.534000158309937</v>
      </c>
      <c r="C347">
        <v>-7.3023000000000005E-2</v>
      </c>
      <c r="D347">
        <v>-0.805813</v>
      </c>
    </row>
    <row r="348" spans="1:4">
      <c r="A348">
        <v>1330401871.6140001</v>
      </c>
      <c r="B348">
        <f t="shared" si="5"/>
        <v>11.567000150680542</v>
      </c>
      <c r="C348">
        <v>-4.7417000000000001E-2</v>
      </c>
      <c r="D348">
        <v>-0.57128999999999996</v>
      </c>
    </row>
    <row r="349" spans="1:4">
      <c r="A349">
        <v>1330401871.6470001</v>
      </c>
      <c r="B349">
        <f t="shared" si="5"/>
        <v>11.600000143051147</v>
      </c>
      <c r="C349">
        <v>-2.5631999999999999E-2</v>
      </c>
      <c r="D349">
        <v>-0.39578099999999999</v>
      </c>
    </row>
    <row r="350" spans="1:4">
      <c r="A350">
        <v>1330401871.681</v>
      </c>
      <c r="B350">
        <f t="shared" si="5"/>
        <v>11.634000062942505</v>
      </c>
      <c r="C350">
        <v>-2.5107999999999998E-2</v>
      </c>
      <c r="D350">
        <v>-0.41725099999999998</v>
      </c>
    </row>
    <row r="351" spans="1:4">
      <c r="A351">
        <v>1330401871.714</v>
      </c>
      <c r="B351">
        <f t="shared" si="5"/>
        <v>11.66700005531311</v>
      </c>
      <c r="C351">
        <v>-4.6304999999999999E-2</v>
      </c>
      <c r="D351">
        <v>-0.63310100000000002</v>
      </c>
    </row>
    <row r="352" spans="1:4">
      <c r="A352">
        <v>1330401871.747</v>
      </c>
      <c r="B352">
        <f t="shared" si="5"/>
        <v>11.700000047683716</v>
      </c>
      <c r="C352">
        <v>-5.0247E-2</v>
      </c>
      <c r="D352">
        <v>-0.66993000000000003</v>
      </c>
    </row>
    <row r="353" spans="1:4">
      <c r="A353">
        <v>1330401871.7809999</v>
      </c>
      <c r="B353">
        <f t="shared" si="5"/>
        <v>11.733999967575073</v>
      </c>
      <c r="C353">
        <v>-3.6157000000000002E-2</v>
      </c>
      <c r="D353">
        <v>-0.546269</v>
      </c>
    </row>
    <row r="354" spans="1:4">
      <c r="A354">
        <v>1330401871.8139999</v>
      </c>
      <c r="B354">
        <f t="shared" si="5"/>
        <v>11.766999959945679</v>
      </c>
      <c r="C354">
        <v>-1.6046000000000001E-2</v>
      </c>
      <c r="D354">
        <v>-0.373834</v>
      </c>
    </row>
    <row r="355" spans="1:4">
      <c r="A355">
        <v>1330401871.8469999</v>
      </c>
      <c r="B355">
        <f t="shared" si="5"/>
        <v>11.799999952316284</v>
      </c>
      <c r="C355">
        <v>-1.7756999999999998E-2</v>
      </c>
      <c r="D355">
        <v>-0.41248000000000001</v>
      </c>
    </row>
    <row r="356" spans="1:4">
      <c r="A356">
        <v>1330401871.881</v>
      </c>
      <c r="B356">
        <f t="shared" si="5"/>
        <v>11.834000110626221</v>
      </c>
      <c r="C356">
        <v>-2.6766999999999999E-2</v>
      </c>
      <c r="D356">
        <v>-0.50504499999999997</v>
      </c>
    </row>
    <row r="357" spans="1:4">
      <c r="A357">
        <v>1330401871.914</v>
      </c>
      <c r="B357">
        <f t="shared" si="5"/>
        <v>11.867000102996826</v>
      </c>
      <c r="C357">
        <v>-1.3457E-2</v>
      </c>
      <c r="D357">
        <v>-0.37685800000000003</v>
      </c>
    </row>
    <row r="358" spans="1:4">
      <c r="A358">
        <v>1330401871.947</v>
      </c>
      <c r="B358">
        <f t="shared" si="5"/>
        <v>11.900000095367432</v>
      </c>
      <c r="C358">
        <v>-1.0529E-2</v>
      </c>
      <c r="D358">
        <v>-0.36377300000000001</v>
      </c>
    </row>
    <row r="359" spans="1:4">
      <c r="A359">
        <v>1330401871.9809999</v>
      </c>
      <c r="B359">
        <f t="shared" si="5"/>
        <v>11.934000015258789</v>
      </c>
      <c r="C359">
        <v>-1.9560000000000001E-2</v>
      </c>
      <c r="D359">
        <v>-0.45789200000000002</v>
      </c>
    </row>
    <row r="360" spans="1:4">
      <c r="A360">
        <v>1330401872.0139999</v>
      </c>
      <c r="B360">
        <f t="shared" si="5"/>
        <v>11.967000007629395</v>
      </c>
      <c r="C360">
        <v>-2.0426E-2</v>
      </c>
      <c r="D360">
        <v>-0.46559</v>
      </c>
    </row>
    <row r="361" spans="1:4">
      <c r="A361">
        <v>1330401872.0469999</v>
      </c>
      <c r="B361">
        <f t="shared" si="5"/>
        <v>12</v>
      </c>
      <c r="C361">
        <v>-1.5667E-2</v>
      </c>
      <c r="D361">
        <v>-0.42537599999999998</v>
      </c>
    </row>
    <row r="362" spans="1:4">
      <c r="A362">
        <v>1330401872.0810001</v>
      </c>
      <c r="B362">
        <f t="shared" si="5"/>
        <v>12.034000158309937</v>
      </c>
      <c r="C362">
        <v>-2.2620000000000001E-3</v>
      </c>
      <c r="D362">
        <v>0</v>
      </c>
    </row>
    <row r="363" spans="1:4">
      <c r="A363">
        <v>1330401872.1140001</v>
      </c>
      <c r="B363">
        <f t="shared" si="5"/>
        <v>12.067000150680542</v>
      </c>
      <c r="C363">
        <v>-4.7530000000000003E-3</v>
      </c>
      <c r="D363">
        <v>0</v>
      </c>
    </row>
    <row r="364" spans="1:4">
      <c r="A364">
        <v>1330401872.1470001</v>
      </c>
      <c r="B364">
        <f t="shared" si="5"/>
        <v>12.100000143051147</v>
      </c>
      <c r="C364">
        <v>-4.4332000000000003E-2</v>
      </c>
      <c r="D364">
        <v>-0.38585799999999998</v>
      </c>
    </row>
    <row r="365" spans="1:4">
      <c r="A365">
        <v>1330401872.181</v>
      </c>
      <c r="B365">
        <f t="shared" si="5"/>
        <v>12.134000062942505</v>
      </c>
      <c r="C365">
        <v>-4.7624E-2</v>
      </c>
      <c r="D365">
        <v>-0.40060699999999999</v>
      </c>
    </row>
    <row r="366" spans="1:4">
      <c r="A366">
        <v>1330401872.214</v>
      </c>
      <c r="B366">
        <f t="shared" si="5"/>
        <v>12.16700005531311</v>
      </c>
      <c r="C366">
        <v>-1.2023000000000001E-2</v>
      </c>
      <c r="D366">
        <v>-6.6635E-2</v>
      </c>
    </row>
    <row r="367" spans="1:4">
      <c r="A367">
        <v>1330401872.247</v>
      </c>
      <c r="B367">
        <f t="shared" si="5"/>
        <v>12.200000047683716</v>
      </c>
      <c r="C367">
        <v>1.4657999999999999E-2</v>
      </c>
      <c r="D367">
        <v>0.160493</v>
      </c>
    </row>
    <row r="368" spans="1:4">
      <c r="A368">
        <v>1330401872.2809999</v>
      </c>
      <c r="B368">
        <f t="shared" si="5"/>
        <v>12.233999967575073</v>
      </c>
      <c r="C368">
        <v>5.1659999999999996E-3</v>
      </c>
      <c r="D368">
        <v>5.0951000000000003E-2</v>
      </c>
    </row>
    <row r="369" spans="1:4">
      <c r="A369">
        <v>1330401872.3139999</v>
      </c>
      <c r="B369">
        <f t="shared" si="5"/>
        <v>12.266999959945679</v>
      </c>
      <c r="C369">
        <v>-1.6223999999999999E-2</v>
      </c>
      <c r="D369">
        <v>-0.14827000000000001</v>
      </c>
    </row>
    <row r="370" spans="1:4">
      <c r="A370">
        <v>1330401872.3469999</v>
      </c>
      <c r="B370">
        <f t="shared" si="5"/>
        <v>12.299999952316284</v>
      </c>
      <c r="C370">
        <v>-3.5049999999999999E-3</v>
      </c>
      <c r="D370">
        <v>0</v>
      </c>
    </row>
    <row r="371" spans="1:4">
      <c r="A371">
        <v>1330401872.381</v>
      </c>
      <c r="B371">
        <f t="shared" si="5"/>
        <v>12.334000110626221</v>
      </c>
      <c r="C371">
        <v>2.6896E-2</v>
      </c>
      <c r="D371">
        <v>0.28509400000000001</v>
      </c>
    </row>
    <row r="372" spans="1:4">
      <c r="A372">
        <v>1330401872.414</v>
      </c>
      <c r="B372">
        <f t="shared" si="5"/>
        <v>12.367000102996826</v>
      </c>
      <c r="C372">
        <v>3.5068000000000002E-2</v>
      </c>
      <c r="D372">
        <v>0.34906599999999999</v>
      </c>
    </row>
    <row r="373" spans="1:4">
      <c r="A373">
        <v>1330401872.447</v>
      </c>
      <c r="B373">
        <f t="shared" si="5"/>
        <v>12.400000095367432</v>
      </c>
      <c r="C373">
        <v>4.9199999999999999E-3</v>
      </c>
      <c r="D373">
        <v>0</v>
      </c>
    </row>
    <row r="374" spans="1:4">
      <c r="A374">
        <v>1330401872.4809999</v>
      </c>
      <c r="B374">
        <f t="shared" si="5"/>
        <v>12.434000015258789</v>
      </c>
      <c r="C374">
        <v>-4.6979999999999999E-3</v>
      </c>
      <c r="D374">
        <v>0</v>
      </c>
    </row>
    <row r="375" spans="1:4">
      <c r="A375">
        <v>1330401872.5139999</v>
      </c>
      <c r="B375">
        <f t="shared" si="5"/>
        <v>12.467000007629395</v>
      </c>
      <c r="C375">
        <v>3.3235000000000001E-2</v>
      </c>
      <c r="D375">
        <v>0.37651299999999999</v>
      </c>
    </row>
    <row r="376" spans="1:4">
      <c r="A376">
        <v>1330401872.5469999</v>
      </c>
      <c r="B376">
        <f t="shared" si="5"/>
        <v>12.5</v>
      </c>
      <c r="C376">
        <v>6.9456000000000004E-2</v>
      </c>
      <c r="D376">
        <v>0.71023000000000003</v>
      </c>
    </row>
    <row r="377" spans="1:4">
      <c r="A377">
        <v>1330401872.5810001</v>
      </c>
      <c r="B377">
        <f t="shared" si="5"/>
        <v>12.534000158309937</v>
      </c>
      <c r="C377">
        <v>3.3674000000000003E-2</v>
      </c>
      <c r="D377">
        <v>0.35490899999999997</v>
      </c>
    </row>
    <row r="378" spans="1:4">
      <c r="A378">
        <v>1330401872.6140001</v>
      </c>
      <c r="B378">
        <f t="shared" si="5"/>
        <v>12.567000150680542</v>
      </c>
      <c r="C378">
        <v>1.0123999999999999E-2</v>
      </c>
      <c r="D378">
        <v>0.16584699999999999</v>
      </c>
    </row>
    <row r="379" spans="1:4">
      <c r="A379">
        <v>1330401872.6470001</v>
      </c>
      <c r="B379">
        <f t="shared" si="5"/>
        <v>12.600000143051147</v>
      </c>
      <c r="C379">
        <v>4.2612999999999998E-2</v>
      </c>
      <c r="D379">
        <v>0.50569900000000001</v>
      </c>
    </row>
    <row r="380" spans="1:4">
      <c r="A380">
        <v>1330401872.681</v>
      </c>
      <c r="B380">
        <f t="shared" si="5"/>
        <v>12.634000062942505</v>
      </c>
      <c r="C380">
        <v>8.1368999999999997E-2</v>
      </c>
      <c r="D380">
        <v>0.87179899999999999</v>
      </c>
    </row>
    <row r="381" spans="1:4">
      <c r="A381">
        <v>1330401872.714</v>
      </c>
      <c r="B381">
        <f t="shared" si="5"/>
        <v>12.66700005531311</v>
      </c>
      <c r="C381">
        <v>8.5445999999999994E-2</v>
      </c>
      <c r="D381">
        <v>0.90748200000000001</v>
      </c>
    </row>
    <row r="382" spans="1:4">
      <c r="A382">
        <v>1330401872.747</v>
      </c>
      <c r="B382">
        <f t="shared" si="5"/>
        <v>12.700000047683716</v>
      </c>
      <c r="C382">
        <v>7.0280999999999996E-2</v>
      </c>
      <c r="D382">
        <v>0.78517400000000004</v>
      </c>
    </row>
    <row r="383" spans="1:4">
      <c r="A383">
        <v>1330401872.7809999</v>
      </c>
      <c r="B383">
        <f t="shared" si="5"/>
        <v>12.733999967575073</v>
      </c>
      <c r="C383">
        <v>7.6231999999999994E-2</v>
      </c>
      <c r="D383">
        <v>0.87958999999999998</v>
      </c>
    </row>
    <row r="384" spans="1:4">
      <c r="A384">
        <v>1330401872.8139999</v>
      </c>
      <c r="B384">
        <f t="shared" si="5"/>
        <v>12.766999959945679</v>
      </c>
      <c r="C384">
        <v>0.10526099999999999</v>
      </c>
      <c r="D384">
        <v>1</v>
      </c>
    </row>
    <row r="385" spans="1:4">
      <c r="A385">
        <v>1330401872.8469999</v>
      </c>
      <c r="B385">
        <f t="shared" si="5"/>
        <v>12.799999952316284</v>
      </c>
      <c r="C385">
        <v>0.125943</v>
      </c>
      <c r="D385">
        <v>1</v>
      </c>
    </row>
    <row r="386" spans="1:4">
      <c r="A386">
        <v>1330401872.881</v>
      </c>
      <c r="B386">
        <f t="shared" ref="B386:B449" si="6">A386-$A$1</f>
        <v>12.834000110626221</v>
      </c>
      <c r="C386">
        <v>0.159661</v>
      </c>
      <c r="D386">
        <v>1</v>
      </c>
    </row>
    <row r="387" spans="1:4">
      <c r="A387">
        <v>1330401872.914</v>
      </c>
      <c r="B387">
        <f t="shared" si="6"/>
        <v>12.867000102996826</v>
      </c>
      <c r="C387">
        <v>0.23630399999999999</v>
      </c>
      <c r="D387">
        <v>1</v>
      </c>
    </row>
    <row r="388" spans="1:4">
      <c r="A388">
        <v>1330401872.947</v>
      </c>
      <c r="B388">
        <f t="shared" si="6"/>
        <v>12.900000095367432</v>
      </c>
      <c r="C388">
        <v>0.52503900000000003</v>
      </c>
      <c r="D388">
        <v>1</v>
      </c>
    </row>
    <row r="389" spans="1:4">
      <c r="A389">
        <v>1330401872.9809999</v>
      </c>
      <c r="B389">
        <f t="shared" si="6"/>
        <v>12.934000015258789</v>
      </c>
      <c r="C389">
        <v>0.48105900000000001</v>
      </c>
      <c r="D389">
        <v>0.51249999999999996</v>
      </c>
    </row>
    <row r="390" spans="1:4">
      <c r="A390">
        <v>1330401873.0139999</v>
      </c>
      <c r="B390">
        <f t="shared" si="6"/>
        <v>12.967000007629395</v>
      </c>
      <c r="C390">
        <v>0.34592699999999998</v>
      </c>
      <c r="D390">
        <v>-0.606765</v>
      </c>
    </row>
    <row r="391" spans="1:4">
      <c r="A391">
        <v>1330401873.0469999</v>
      </c>
      <c r="B391">
        <f t="shared" si="6"/>
        <v>13</v>
      </c>
      <c r="C391">
        <v>0.30484499999999998</v>
      </c>
      <c r="D391">
        <v>-0.77929800000000005</v>
      </c>
    </row>
    <row r="392" spans="1:4">
      <c r="A392">
        <v>1330401873.0810001</v>
      </c>
      <c r="B392">
        <f t="shared" si="6"/>
        <v>13.034000158309937</v>
      </c>
      <c r="C392">
        <v>0.39329900000000001</v>
      </c>
      <c r="D392">
        <v>0.22134799999999999</v>
      </c>
    </row>
    <row r="393" spans="1:4">
      <c r="A393">
        <v>1330401873.1140001</v>
      </c>
      <c r="B393">
        <f t="shared" si="6"/>
        <v>13.067000150680542</v>
      </c>
      <c r="C393">
        <v>0.45740799999999998</v>
      </c>
      <c r="D393">
        <v>0.90824199999999999</v>
      </c>
    </row>
    <row r="394" spans="1:4">
      <c r="A394">
        <v>1330401873.1470001</v>
      </c>
      <c r="B394">
        <f t="shared" si="6"/>
        <v>13.100000143051147</v>
      </c>
      <c r="C394">
        <v>0.35509099999999999</v>
      </c>
      <c r="D394">
        <v>1.2576E-2</v>
      </c>
    </row>
    <row r="395" spans="1:4">
      <c r="A395">
        <v>1330401873.181</v>
      </c>
      <c r="B395">
        <f t="shared" si="6"/>
        <v>13.134000062942505</v>
      </c>
      <c r="C395">
        <v>0.227712</v>
      </c>
      <c r="D395">
        <v>-1</v>
      </c>
    </row>
    <row r="396" spans="1:4">
      <c r="A396">
        <v>1330401873.214</v>
      </c>
      <c r="B396">
        <f t="shared" si="6"/>
        <v>13.16700005531311</v>
      </c>
      <c r="C396">
        <v>0.268457</v>
      </c>
      <c r="D396">
        <v>-0.42045199999999999</v>
      </c>
    </row>
    <row r="397" spans="1:4">
      <c r="A397">
        <v>1330401873.247</v>
      </c>
      <c r="B397">
        <f t="shared" si="6"/>
        <v>13.200000047683716</v>
      </c>
      <c r="C397">
        <v>0.40465699999999999</v>
      </c>
      <c r="D397">
        <v>0.96672100000000005</v>
      </c>
    </row>
    <row r="398" spans="1:4">
      <c r="A398">
        <v>1330401873.2809999</v>
      </c>
      <c r="B398">
        <f t="shared" si="6"/>
        <v>13.233999967575073</v>
      </c>
      <c r="C398">
        <v>0.36280499999999999</v>
      </c>
      <c r="D398">
        <v>0.58414500000000003</v>
      </c>
    </row>
    <row r="399" spans="1:4">
      <c r="A399">
        <v>1330401873.3139999</v>
      </c>
      <c r="B399">
        <f t="shared" si="6"/>
        <v>13.266999959945679</v>
      </c>
      <c r="C399">
        <v>0.31952999999999998</v>
      </c>
      <c r="D399">
        <v>0.31945699999999999</v>
      </c>
    </row>
    <row r="400" spans="1:4">
      <c r="A400">
        <v>1330401873.3469999</v>
      </c>
      <c r="B400">
        <f t="shared" si="6"/>
        <v>13.299999952316284</v>
      </c>
      <c r="C400">
        <v>0.37984600000000002</v>
      </c>
      <c r="D400">
        <v>1</v>
      </c>
    </row>
    <row r="401" spans="1:4">
      <c r="A401">
        <v>1330401873.381</v>
      </c>
      <c r="B401">
        <f t="shared" si="6"/>
        <v>13.334000110626221</v>
      </c>
      <c r="C401">
        <v>0.33661200000000002</v>
      </c>
      <c r="D401">
        <v>0.65772600000000003</v>
      </c>
    </row>
    <row r="402" spans="1:4">
      <c r="A402">
        <v>1330401873.414</v>
      </c>
      <c r="B402">
        <f t="shared" si="6"/>
        <v>13.367000102996826</v>
      </c>
      <c r="C402">
        <v>0.260432</v>
      </c>
      <c r="D402">
        <v>6.4107999999999998E-2</v>
      </c>
    </row>
    <row r="403" spans="1:4">
      <c r="A403">
        <v>1330401873.447</v>
      </c>
      <c r="B403">
        <f t="shared" si="6"/>
        <v>13.400000095367432</v>
      </c>
      <c r="C403">
        <v>0.24921199999999999</v>
      </c>
      <c r="D403">
        <v>0.105612</v>
      </c>
    </row>
    <row r="404" spans="1:4">
      <c r="A404">
        <v>1330401873.4809999</v>
      </c>
      <c r="B404">
        <f t="shared" si="6"/>
        <v>13.434000015258789</v>
      </c>
      <c r="C404">
        <v>0.29546600000000001</v>
      </c>
      <c r="D404">
        <v>0.65098599999999995</v>
      </c>
    </row>
    <row r="405" spans="1:4">
      <c r="A405">
        <v>1330401873.5139999</v>
      </c>
      <c r="B405">
        <f t="shared" si="6"/>
        <v>13.467000007629395</v>
      </c>
      <c r="C405">
        <v>0.30879000000000001</v>
      </c>
      <c r="D405">
        <v>0.84355599999999997</v>
      </c>
    </row>
    <row r="406" spans="1:4">
      <c r="A406">
        <v>1330401873.5469999</v>
      </c>
      <c r="B406">
        <f t="shared" si="6"/>
        <v>13.5</v>
      </c>
      <c r="C406">
        <v>0.25175199999999998</v>
      </c>
      <c r="D406">
        <v>0.38093100000000002</v>
      </c>
    </row>
    <row r="407" spans="1:4">
      <c r="A407">
        <v>1330401873.5810001</v>
      </c>
      <c r="B407">
        <f t="shared" si="6"/>
        <v>13.534000158309937</v>
      </c>
      <c r="C407">
        <v>0.210533</v>
      </c>
      <c r="D407">
        <v>0.111003</v>
      </c>
    </row>
    <row r="408" spans="1:4">
      <c r="A408">
        <v>1330401873.6140001</v>
      </c>
      <c r="B408">
        <f t="shared" si="6"/>
        <v>13.567000150680542</v>
      </c>
      <c r="C408">
        <v>0.25552599999999998</v>
      </c>
      <c r="D408">
        <v>0.65551000000000004</v>
      </c>
    </row>
    <row r="409" spans="1:4">
      <c r="A409">
        <v>1330401873.6470001</v>
      </c>
      <c r="B409">
        <f t="shared" si="6"/>
        <v>13.600000143051147</v>
      </c>
      <c r="C409">
        <v>0.32808799999999999</v>
      </c>
      <c r="D409">
        <v>1</v>
      </c>
    </row>
    <row r="410" spans="1:4">
      <c r="A410">
        <v>1330401873.681</v>
      </c>
      <c r="B410">
        <f t="shared" si="6"/>
        <v>13.634000062942505</v>
      </c>
      <c r="C410">
        <v>0.42894700000000002</v>
      </c>
      <c r="D410">
        <v>1</v>
      </c>
    </row>
    <row r="411" spans="1:4">
      <c r="A411">
        <v>1330401873.714</v>
      </c>
      <c r="B411">
        <f t="shared" si="6"/>
        <v>13.66700005531311</v>
      </c>
      <c r="C411">
        <v>0.61150499999999997</v>
      </c>
      <c r="D411">
        <v>1</v>
      </c>
    </row>
    <row r="412" spans="1:4">
      <c r="A412">
        <v>1330401873.747</v>
      </c>
      <c r="B412">
        <f t="shared" si="6"/>
        <v>13.700000047683716</v>
      </c>
      <c r="C412">
        <v>0.40963699999999997</v>
      </c>
      <c r="D412">
        <v>-0.91201600000000005</v>
      </c>
    </row>
    <row r="413" spans="1:4">
      <c r="A413">
        <v>1330401873.7809999</v>
      </c>
      <c r="B413">
        <f t="shared" si="6"/>
        <v>13.733999967575073</v>
      </c>
      <c r="C413">
        <v>0.30776900000000001</v>
      </c>
      <c r="D413">
        <v>-1</v>
      </c>
    </row>
    <row r="414" spans="1:4">
      <c r="A414">
        <v>1330401873.8139999</v>
      </c>
      <c r="B414">
        <f t="shared" si="6"/>
        <v>13.766999959945679</v>
      </c>
      <c r="C414">
        <v>0.42616100000000001</v>
      </c>
      <c r="D414">
        <v>0.34367300000000001</v>
      </c>
    </row>
    <row r="415" spans="1:4">
      <c r="A415">
        <v>1330401873.8469999</v>
      </c>
      <c r="B415">
        <f t="shared" si="6"/>
        <v>13.799999952316284</v>
      </c>
      <c r="C415">
        <v>0.50162899999999999</v>
      </c>
      <c r="D415">
        <v>1</v>
      </c>
    </row>
    <row r="416" spans="1:4">
      <c r="A416">
        <v>1330401873.881</v>
      </c>
      <c r="B416">
        <f t="shared" si="6"/>
        <v>13.834000110626221</v>
      </c>
      <c r="C416">
        <v>0.36286400000000002</v>
      </c>
      <c r="D416">
        <v>-0.245675</v>
      </c>
    </row>
    <row r="417" spans="1:4">
      <c r="A417">
        <v>1330401873.914</v>
      </c>
      <c r="B417">
        <f t="shared" si="6"/>
        <v>13.867000102996826</v>
      </c>
      <c r="C417">
        <v>0.233989</v>
      </c>
      <c r="D417">
        <v>-1</v>
      </c>
    </row>
    <row r="418" spans="1:4">
      <c r="A418">
        <v>1330401873.947</v>
      </c>
      <c r="B418">
        <f t="shared" si="6"/>
        <v>13.900000095367432</v>
      </c>
      <c r="C418">
        <v>0.31337900000000002</v>
      </c>
      <c r="D418">
        <v>-3.9925000000000002E-2</v>
      </c>
    </row>
    <row r="419" spans="1:4">
      <c r="A419">
        <v>1330401873.9809999</v>
      </c>
      <c r="B419">
        <f t="shared" si="6"/>
        <v>13.934000015258789</v>
      </c>
      <c r="C419">
        <v>0.43267899999999998</v>
      </c>
      <c r="D419">
        <v>1</v>
      </c>
    </row>
    <row r="420" spans="1:4">
      <c r="A420">
        <v>1330401874.0139999</v>
      </c>
      <c r="B420">
        <f t="shared" si="6"/>
        <v>13.967000007629395</v>
      </c>
      <c r="C420">
        <v>0.248831</v>
      </c>
      <c r="D420">
        <v>-0.74506300000000003</v>
      </c>
    </row>
    <row r="421" spans="1:4">
      <c r="A421">
        <v>1330401874.0469999</v>
      </c>
      <c r="B421">
        <f t="shared" si="6"/>
        <v>14</v>
      </c>
      <c r="C421">
        <v>0.320963</v>
      </c>
      <c r="D421">
        <v>0.194297</v>
      </c>
    </row>
    <row r="422" spans="1:4">
      <c r="A422">
        <v>1330401874.0810001</v>
      </c>
      <c r="B422">
        <f t="shared" si="6"/>
        <v>14.034000158309937</v>
      </c>
      <c r="C422">
        <v>0.43992500000000001</v>
      </c>
      <c r="D422">
        <v>1</v>
      </c>
    </row>
    <row r="423" spans="1:4">
      <c r="A423">
        <v>1330401874.1140001</v>
      </c>
      <c r="B423">
        <f t="shared" si="6"/>
        <v>14.067000150680542</v>
      </c>
      <c r="C423">
        <v>0.40014499999999997</v>
      </c>
      <c r="D423">
        <v>0.66378000000000004</v>
      </c>
    </row>
    <row r="424" spans="1:4">
      <c r="A424">
        <v>1330401874.1470001</v>
      </c>
      <c r="B424">
        <f t="shared" si="6"/>
        <v>14.100000143051147</v>
      </c>
      <c r="C424">
        <v>0.28967599999999999</v>
      </c>
      <c r="D424">
        <v>-0.245731</v>
      </c>
    </row>
    <row r="425" spans="1:4">
      <c r="A425">
        <v>1330401874.181</v>
      </c>
      <c r="B425">
        <f t="shared" si="6"/>
        <v>14.134000062942505</v>
      </c>
      <c r="C425">
        <v>0.27336100000000002</v>
      </c>
      <c r="D425">
        <v>-0.215889</v>
      </c>
    </row>
    <row r="426" spans="1:4">
      <c r="A426">
        <v>1330401874.214</v>
      </c>
      <c r="B426">
        <f t="shared" si="6"/>
        <v>14.16700005531311</v>
      </c>
      <c r="C426">
        <v>0.37468299999999999</v>
      </c>
      <c r="D426">
        <v>0.87933499999999998</v>
      </c>
    </row>
    <row r="427" spans="1:4">
      <c r="A427">
        <v>1330401874.247</v>
      </c>
      <c r="B427">
        <f t="shared" si="6"/>
        <v>14.200000047683716</v>
      </c>
      <c r="C427">
        <v>0.41676299999999999</v>
      </c>
      <c r="D427">
        <v>1</v>
      </c>
    </row>
    <row r="428" spans="1:4">
      <c r="A428">
        <v>1330401874.2809999</v>
      </c>
      <c r="B428">
        <f t="shared" si="6"/>
        <v>14.233999967575073</v>
      </c>
      <c r="C428">
        <v>0.31124000000000002</v>
      </c>
      <c r="D428">
        <v>7.7285999999999994E-2</v>
      </c>
    </row>
    <row r="429" spans="1:4">
      <c r="A429">
        <v>1330401874.3139999</v>
      </c>
      <c r="B429">
        <f t="shared" si="6"/>
        <v>14.266999959945679</v>
      </c>
      <c r="C429">
        <v>0.40685399999999999</v>
      </c>
      <c r="D429">
        <v>1</v>
      </c>
    </row>
    <row r="430" spans="1:4">
      <c r="A430">
        <v>1330401874.3469999</v>
      </c>
      <c r="B430">
        <f t="shared" si="6"/>
        <v>14.299999952316284</v>
      </c>
      <c r="C430">
        <v>0.42771700000000001</v>
      </c>
      <c r="D430">
        <v>1</v>
      </c>
    </row>
    <row r="431" spans="1:4">
      <c r="A431">
        <v>1330401874.381</v>
      </c>
      <c r="B431">
        <f t="shared" si="6"/>
        <v>14.334000110626221</v>
      </c>
      <c r="C431">
        <v>0.32448700000000003</v>
      </c>
      <c r="D431">
        <v>0.12078700000000001</v>
      </c>
    </row>
    <row r="432" spans="1:4">
      <c r="A432">
        <v>1330401874.414</v>
      </c>
      <c r="B432">
        <f t="shared" si="6"/>
        <v>14.367000102996826</v>
      </c>
      <c r="C432">
        <v>0.28008499999999997</v>
      </c>
      <c r="D432">
        <v>-0.117602</v>
      </c>
    </row>
    <row r="433" spans="1:4">
      <c r="A433">
        <v>1330401874.447</v>
      </c>
      <c r="B433">
        <f t="shared" si="6"/>
        <v>14.400000095367432</v>
      </c>
      <c r="C433">
        <v>0.34465499999999999</v>
      </c>
      <c r="D433">
        <v>0.64424599999999999</v>
      </c>
    </row>
    <row r="434" spans="1:4">
      <c r="A434">
        <v>1330401874.4809999</v>
      </c>
      <c r="B434">
        <f t="shared" si="6"/>
        <v>14.434000015258789</v>
      </c>
      <c r="C434">
        <v>0.39809600000000001</v>
      </c>
      <c r="D434">
        <v>1</v>
      </c>
    </row>
    <row r="435" spans="1:4">
      <c r="A435">
        <v>1330401874.5139999</v>
      </c>
      <c r="B435">
        <f t="shared" si="6"/>
        <v>14.467000007629395</v>
      </c>
      <c r="C435">
        <v>0.35616799999999998</v>
      </c>
      <c r="D435">
        <v>0.68230500000000005</v>
      </c>
    </row>
    <row r="436" spans="1:4">
      <c r="A436">
        <v>1330401874.5469999</v>
      </c>
      <c r="B436">
        <f t="shared" si="6"/>
        <v>14.5</v>
      </c>
      <c r="C436">
        <v>0.38043199999999999</v>
      </c>
      <c r="D436">
        <v>1</v>
      </c>
    </row>
    <row r="437" spans="1:4">
      <c r="A437">
        <v>1330401874.5810001</v>
      </c>
      <c r="B437">
        <f t="shared" si="6"/>
        <v>14.534000158309937</v>
      </c>
      <c r="C437">
        <v>0.41599900000000001</v>
      </c>
      <c r="D437">
        <v>1</v>
      </c>
    </row>
    <row r="438" spans="1:4">
      <c r="A438">
        <v>1330401874.6140001</v>
      </c>
      <c r="B438">
        <f t="shared" si="6"/>
        <v>14.567000150680542</v>
      </c>
      <c r="C438">
        <v>0.328266</v>
      </c>
      <c r="D438">
        <v>0.25600299999999998</v>
      </c>
    </row>
    <row r="439" spans="1:4">
      <c r="A439">
        <v>1330401874.6470001</v>
      </c>
      <c r="B439">
        <f t="shared" si="6"/>
        <v>14.600000143051147</v>
      </c>
      <c r="C439">
        <v>0.28898400000000002</v>
      </c>
      <c r="D439">
        <v>5.6165E-2</v>
      </c>
    </row>
    <row r="440" spans="1:4">
      <c r="A440">
        <v>1330401874.681</v>
      </c>
      <c r="B440">
        <f t="shared" si="6"/>
        <v>14.634000062942505</v>
      </c>
      <c r="C440">
        <v>0.333484</v>
      </c>
      <c r="D440">
        <v>0.62094800000000006</v>
      </c>
    </row>
    <row r="441" spans="1:4">
      <c r="A441">
        <v>1330401874.714</v>
      </c>
      <c r="B441">
        <f t="shared" si="6"/>
        <v>14.66700005531311</v>
      </c>
      <c r="C441">
        <v>0.38467200000000001</v>
      </c>
      <c r="D441">
        <v>1</v>
      </c>
    </row>
    <row r="442" spans="1:4">
      <c r="A442">
        <v>1330401874.747</v>
      </c>
      <c r="B442">
        <f t="shared" si="6"/>
        <v>14.700000047683716</v>
      </c>
      <c r="C442">
        <v>0.361848</v>
      </c>
      <c r="D442">
        <v>0.86605399999999999</v>
      </c>
    </row>
    <row r="443" spans="1:4">
      <c r="A443">
        <v>1330401874.7809999</v>
      </c>
      <c r="B443">
        <f t="shared" si="6"/>
        <v>14.733999967575073</v>
      </c>
      <c r="C443">
        <v>0.39732800000000001</v>
      </c>
      <c r="D443">
        <v>1</v>
      </c>
    </row>
    <row r="444" spans="1:4">
      <c r="A444">
        <v>1330401874.8139999</v>
      </c>
      <c r="B444">
        <f t="shared" si="6"/>
        <v>14.766999959945679</v>
      </c>
      <c r="C444">
        <v>0.45396300000000001</v>
      </c>
      <c r="D444">
        <v>1</v>
      </c>
    </row>
    <row r="445" spans="1:4">
      <c r="A445">
        <v>1330401874.8469999</v>
      </c>
      <c r="B445">
        <f t="shared" si="6"/>
        <v>14.799999952316284</v>
      </c>
      <c r="C445">
        <v>0.36165999999999998</v>
      </c>
      <c r="D445">
        <v>0.207035</v>
      </c>
    </row>
    <row r="446" spans="1:4">
      <c r="A446">
        <v>1330401874.881</v>
      </c>
      <c r="B446">
        <f t="shared" si="6"/>
        <v>14.834000110626221</v>
      </c>
      <c r="C446">
        <v>0.29941000000000001</v>
      </c>
      <c r="D446">
        <v>-0.201877</v>
      </c>
    </row>
    <row r="447" spans="1:4">
      <c r="A447">
        <v>1330401874.914</v>
      </c>
      <c r="B447">
        <f t="shared" si="6"/>
        <v>14.867000102996826</v>
      </c>
      <c r="C447">
        <v>0.34742299999999998</v>
      </c>
      <c r="D447">
        <v>0.41957899999999998</v>
      </c>
    </row>
    <row r="448" spans="1:4">
      <c r="A448">
        <v>1330401874.948</v>
      </c>
      <c r="B448">
        <f t="shared" si="6"/>
        <v>14.901000022888184</v>
      </c>
      <c r="C448">
        <v>0.40790700000000002</v>
      </c>
      <c r="D448">
        <v>1</v>
      </c>
    </row>
    <row r="449" spans="1:4">
      <c r="A449">
        <v>1330401874.9809999</v>
      </c>
      <c r="B449">
        <f t="shared" si="6"/>
        <v>14.934000015258789</v>
      </c>
      <c r="C449">
        <v>0.37575599999999998</v>
      </c>
      <c r="D449">
        <v>0.77529300000000001</v>
      </c>
    </row>
    <row r="450" spans="1:4">
      <c r="A450">
        <v>1330401875.0139999</v>
      </c>
      <c r="B450">
        <f t="shared" ref="B450:B507" si="7">A450-$A$1</f>
        <v>14.967000007629395</v>
      </c>
      <c r="C450">
        <v>0.36273</v>
      </c>
      <c r="D450">
        <v>0.80228200000000005</v>
      </c>
    </row>
    <row r="451" spans="1:4">
      <c r="A451">
        <v>1330401875.0480001</v>
      </c>
      <c r="B451">
        <f t="shared" si="7"/>
        <v>15.001000165939331</v>
      </c>
      <c r="C451">
        <v>0.41747400000000001</v>
      </c>
      <c r="D451">
        <v>1</v>
      </c>
    </row>
    <row r="452" spans="1:4">
      <c r="A452">
        <v>1330401875.0810001</v>
      </c>
      <c r="B452">
        <f t="shared" si="7"/>
        <v>15.034000158309937</v>
      </c>
      <c r="C452">
        <v>0.34901700000000002</v>
      </c>
      <c r="D452">
        <v>0.42891299999999999</v>
      </c>
    </row>
    <row r="453" spans="1:4">
      <c r="A453">
        <v>1330401875.1140001</v>
      </c>
      <c r="B453">
        <f t="shared" si="7"/>
        <v>15.067000150680542</v>
      </c>
      <c r="C453">
        <v>0.291246</v>
      </c>
      <c r="D453">
        <v>3.9869000000000002E-2</v>
      </c>
    </row>
    <row r="454" spans="1:4">
      <c r="A454">
        <v>1330401875.148</v>
      </c>
      <c r="B454">
        <f t="shared" si="7"/>
        <v>15.101000070571899</v>
      </c>
      <c r="C454">
        <v>0.31372100000000003</v>
      </c>
      <c r="D454">
        <v>0.40561599999999998</v>
      </c>
    </row>
    <row r="455" spans="1:4">
      <c r="A455">
        <v>1330401875.181</v>
      </c>
      <c r="B455">
        <f t="shared" si="7"/>
        <v>15.134000062942505</v>
      </c>
      <c r="C455">
        <v>0.36623099999999997</v>
      </c>
      <c r="D455">
        <v>1</v>
      </c>
    </row>
    <row r="456" spans="1:4">
      <c r="A456">
        <v>1330401875.214</v>
      </c>
      <c r="B456">
        <f t="shared" si="7"/>
        <v>15.16700005531311</v>
      </c>
      <c r="C456">
        <v>0.38492799999999999</v>
      </c>
      <c r="D456">
        <v>1</v>
      </c>
    </row>
    <row r="457" spans="1:4">
      <c r="A457">
        <v>1330401875.2479999</v>
      </c>
      <c r="B457">
        <f t="shared" si="7"/>
        <v>15.200999975204468</v>
      </c>
      <c r="C457">
        <v>0.45013399999999998</v>
      </c>
      <c r="D457">
        <v>1</v>
      </c>
    </row>
    <row r="458" spans="1:4">
      <c r="A458">
        <v>1330401875.2809999</v>
      </c>
      <c r="B458">
        <f t="shared" si="7"/>
        <v>15.233999967575073</v>
      </c>
      <c r="C458">
        <v>0.43118200000000001</v>
      </c>
      <c r="D458">
        <v>0.914605</v>
      </c>
    </row>
    <row r="459" spans="1:4">
      <c r="A459">
        <v>1330401875.3139999</v>
      </c>
      <c r="B459">
        <f t="shared" si="7"/>
        <v>15.266999959945679</v>
      </c>
      <c r="C459">
        <v>0.334065</v>
      </c>
      <c r="D459">
        <v>0.128883</v>
      </c>
    </row>
    <row r="460" spans="1:4">
      <c r="A460">
        <v>1330401875.3469999</v>
      </c>
      <c r="B460">
        <f t="shared" si="7"/>
        <v>15.299999952316284</v>
      </c>
      <c r="C460">
        <v>0.29245900000000002</v>
      </c>
      <c r="D460">
        <v>-8.3977999999999997E-2</v>
      </c>
    </row>
    <row r="461" spans="1:4">
      <c r="A461">
        <v>1330401875.381</v>
      </c>
      <c r="B461">
        <f t="shared" si="7"/>
        <v>15.334000110626221</v>
      </c>
      <c r="C461">
        <v>0.34975299999999998</v>
      </c>
      <c r="D461">
        <v>0.60876799999999998</v>
      </c>
    </row>
    <row r="462" spans="1:4">
      <c r="A462">
        <v>1330401875.414</v>
      </c>
      <c r="B462">
        <f t="shared" si="7"/>
        <v>15.367000102996826</v>
      </c>
      <c r="C462">
        <v>0.397345</v>
      </c>
      <c r="D462">
        <v>1</v>
      </c>
    </row>
    <row r="463" spans="1:4">
      <c r="A463">
        <v>1330401875.448</v>
      </c>
      <c r="B463">
        <f t="shared" si="7"/>
        <v>15.401000022888184</v>
      </c>
      <c r="C463">
        <v>0.36216500000000001</v>
      </c>
      <c r="D463">
        <v>0.75271200000000005</v>
      </c>
    </row>
    <row r="464" spans="1:4">
      <c r="A464">
        <v>1330401875.4809999</v>
      </c>
      <c r="B464">
        <f t="shared" si="7"/>
        <v>15.434000015258789</v>
      </c>
      <c r="C464">
        <v>0.39774599999999999</v>
      </c>
      <c r="D464">
        <v>1</v>
      </c>
    </row>
    <row r="465" spans="1:4">
      <c r="A465">
        <v>1330401875.5139999</v>
      </c>
      <c r="B465">
        <f t="shared" si="7"/>
        <v>15.467000007629395</v>
      </c>
      <c r="C465">
        <v>0.44164199999999998</v>
      </c>
      <c r="D465">
        <v>1</v>
      </c>
    </row>
    <row r="466" spans="1:4">
      <c r="A466">
        <v>1330401875.5480001</v>
      </c>
      <c r="B466">
        <f t="shared" si="7"/>
        <v>15.501000165939331</v>
      </c>
      <c r="C466">
        <v>0.34239999999999998</v>
      </c>
      <c r="D466">
        <v>0.145562</v>
      </c>
    </row>
    <row r="467" spans="1:4">
      <c r="A467">
        <v>1330401875.5810001</v>
      </c>
      <c r="B467">
        <f t="shared" si="7"/>
        <v>15.534000158309937</v>
      </c>
      <c r="C467">
        <v>0.28842400000000001</v>
      </c>
      <c r="D467">
        <v>-0.183453</v>
      </c>
    </row>
    <row r="468" spans="1:4">
      <c r="A468">
        <v>1330401875.6140001</v>
      </c>
      <c r="B468">
        <f t="shared" si="7"/>
        <v>15.567000150680542</v>
      </c>
      <c r="C468">
        <v>0.35117999999999999</v>
      </c>
      <c r="D468">
        <v>0.57136900000000002</v>
      </c>
    </row>
    <row r="469" spans="1:4">
      <c r="A469">
        <v>1330401875.648</v>
      </c>
      <c r="B469">
        <f t="shared" si="7"/>
        <v>15.601000070571899</v>
      </c>
      <c r="C469">
        <v>0.41456799999999999</v>
      </c>
      <c r="D469">
        <v>1</v>
      </c>
    </row>
    <row r="470" spans="1:4">
      <c r="A470">
        <v>1330401875.681</v>
      </c>
      <c r="B470">
        <f t="shared" si="7"/>
        <v>15.634000062942505</v>
      </c>
      <c r="C470">
        <v>0.364589</v>
      </c>
      <c r="D470">
        <v>0.60117799999999999</v>
      </c>
    </row>
    <row r="471" spans="1:4">
      <c r="A471">
        <v>1330401875.714</v>
      </c>
      <c r="B471">
        <f t="shared" si="7"/>
        <v>15.66700005531311</v>
      </c>
      <c r="C471">
        <v>0.37231700000000001</v>
      </c>
      <c r="D471">
        <v>0.84154799999999996</v>
      </c>
    </row>
    <row r="472" spans="1:4">
      <c r="A472">
        <v>1330401875.7479999</v>
      </c>
      <c r="B472">
        <f t="shared" si="7"/>
        <v>15.700999975204468</v>
      </c>
      <c r="C472">
        <v>0.44351699999999999</v>
      </c>
      <c r="D472">
        <v>1</v>
      </c>
    </row>
    <row r="473" spans="1:4">
      <c r="A473">
        <v>1330401875.7809999</v>
      </c>
      <c r="B473">
        <f t="shared" si="7"/>
        <v>15.733999967575073</v>
      </c>
      <c r="C473">
        <v>0.37373800000000001</v>
      </c>
      <c r="D473">
        <v>0.41136899999999998</v>
      </c>
    </row>
    <row r="474" spans="1:4">
      <c r="A474">
        <v>1330401875.8139999</v>
      </c>
      <c r="B474">
        <f t="shared" si="7"/>
        <v>15.766999959945679</v>
      </c>
      <c r="C474">
        <v>0.31578200000000001</v>
      </c>
      <c r="D474">
        <v>3.0002000000000001E-2</v>
      </c>
    </row>
    <row r="475" spans="1:4">
      <c r="A475">
        <v>1330401875.8469999</v>
      </c>
      <c r="B475">
        <f t="shared" si="7"/>
        <v>15.799999952316284</v>
      </c>
      <c r="C475">
        <v>0.34149800000000002</v>
      </c>
      <c r="D475">
        <v>0.43588199999999999</v>
      </c>
    </row>
    <row r="476" spans="1:4">
      <c r="A476">
        <v>1330401875.881</v>
      </c>
      <c r="B476">
        <f t="shared" si="7"/>
        <v>15.834000110626221</v>
      </c>
      <c r="C476">
        <v>0.38767499999999999</v>
      </c>
      <c r="D476">
        <v>0.98159600000000002</v>
      </c>
    </row>
    <row r="477" spans="1:4">
      <c r="A477">
        <v>1330401875.914</v>
      </c>
      <c r="B477">
        <f t="shared" si="7"/>
        <v>15.867000102996826</v>
      </c>
      <c r="C477">
        <v>0.369616</v>
      </c>
      <c r="D477">
        <v>0.89927800000000002</v>
      </c>
    </row>
    <row r="478" spans="1:4">
      <c r="A478">
        <v>1330401875.948</v>
      </c>
      <c r="B478">
        <f t="shared" si="7"/>
        <v>15.901000022888184</v>
      </c>
      <c r="C478">
        <v>0.39330599999999999</v>
      </c>
      <c r="D478">
        <v>1</v>
      </c>
    </row>
    <row r="479" spans="1:4">
      <c r="A479">
        <v>1330401875.9809999</v>
      </c>
      <c r="B479">
        <f t="shared" si="7"/>
        <v>15.934000015258789</v>
      </c>
      <c r="C479">
        <v>0.39798499999999998</v>
      </c>
      <c r="D479">
        <v>1</v>
      </c>
    </row>
    <row r="480" spans="1:4">
      <c r="A480">
        <v>1330401876.0139999</v>
      </c>
      <c r="B480">
        <f t="shared" si="7"/>
        <v>15.967000007629395</v>
      </c>
      <c r="C480">
        <v>0.32016099999999997</v>
      </c>
      <c r="D480">
        <v>0.37191400000000002</v>
      </c>
    </row>
    <row r="481" spans="1:4">
      <c r="A481">
        <v>1330401876.0480001</v>
      </c>
      <c r="B481">
        <f t="shared" si="7"/>
        <v>16.001000165939331</v>
      </c>
      <c r="C481">
        <v>0.297014</v>
      </c>
      <c r="D481">
        <v>0.31866899999999998</v>
      </c>
    </row>
    <row r="482" spans="1:4">
      <c r="A482">
        <v>1330401876.0810001</v>
      </c>
      <c r="B482">
        <f t="shared" si="7"/>
        <v>16.034000158309937</v>
      </c>
      <c r="C482">
        <v>0.33167099999999999</v>
      </c>
      <c r="D482">
        <v>0.77688900000000005</v>
      </c>
    </row>
    <row r="483" spans="1:4">
      <c r="A483">
        <v>1330401876.1140001</v>
      </c>
      <c r="B483">
        <f t="shared" si="7"/>
        <v>16.067000150680542</v>
      </c>
      <c r="C483">
        <v>0.35358600000000001</v>
      </c>
      <c r="D483">
        <v>1</v>
      </c>
    </row>
    <row r="484" spans="1:4">
      <c r="A484">
        <v>1330401876.1470001</v>
      </c>
      <c r="B484">
        <f t="shared" si="7"/>
        <v>16.100000143051147</v>
      </c>
      <c r="C484">
        <v>0.36819600000000002</v>
      </c>
      <c r="D484">
        <v>1</v>
      </c>
    </row>
    <row r="485" spans="1:4">
      <c r="A485">
        <v>1330401876.181</v>
      </c>
      <c r="B485">
        <f t="shared" si="7"/>
        <v>16.134000062942505</v>
      </c>
      <c r="C485">
        <v>0.48349300000000001</v>
      </c>
      <c r="D485">
        <v>1</v>
      </c>
    </row>
    <row r="486" spans="1:4">
      <c r="A486">
        <v>1330401876.214</v>
      </c>
      <c r="B486">
        <f t="shared" si="7"/>
        <v>16.16700005531311</v>
      </c>
      <c r="C486">
        <v>0.44450600000000001</v>
      </c>
      <c r="D486">
        <v>0.68933299999999997</v>
      </c>
    </row>
    <row r="487" spans="1:4">
      <c r="A487">
        <v>1330401876.2479999</v>
      </c>
      <c r="B487">
        <f t="shared" si="7"/>
        <v>16.200999975204468</v>
      </c>
      <c r="C487">
        <v>0.32799299999999998</v>
      </c>
      <c r="D487">
        <v>-0.264737</v>
      </c>
    </row>
    <row r="488" spans="1:4">
      <c r="A488">
        <v>1330401876.2809999</v>
      </c>
      <c r="B488">
        <f t="shared" si="7"/>
        <v>16.233999967575073</v>
      </c>
      <c r="C488">
        <v>0.31829600000000002</v>
      </c>
      <c r="D488">
        <v>-0.15231900000000001</v>
      </c>
    </row>
    <row r="489" spans="1:4">
      <c r="A489">
        <v>1330401876.3139999</v>
      </c>
      <c r="B489">
        <f t="shared" si="7"/>
        <v>16.266999959945679</v>
      </c>
      <c r="C489">
        <v>0.40176099999999998</v>
      </c>
      <c r="D489">
        <v>0.77847699999999997</v>
      </c>
    </row>
    <row r="490" spans="1:4">
      <c r="A490">
        <v>1330401876.3469999</v>
      </c>
      <c r="B490">
        <f t="shared" si="7"/>
        <v>16.299999952316284</v>
      </c>
      <c r="C490">
        <v>0.41369400000000001</v>
      </c>
      <c r="D490">
        <v>0.96309599999999995</v>
      </c>
    </row>
    <row r="491" spans="1:4">
      <c r="A491">
        <v>1330401876.381</v>
      </c>
      <c r="B491">
        <f t="shared" si="7"/>
        <v>16.334000110626221</v>
      </c>
      <c r="C491">
        <v>0.33721400000000001</v>
      </c>
      <c r="D491">
        <v>0.34752300000000003</v>
      </c>
    </row>
    <row r="492" spans="1:4">
      <c r="A492">
        <v>1330401876.414</v>
      </c>
      <c r="B492">
        <f t="shared" si="7"/>
        <v>16.367000102996826</v>
      </c>
      <c r="C492">
        <v>0.39039200000000002</v>
      </c>
      <c r="D492">
        <v>1</v>
      </c>
    </row>
    <row r="493" spans="1:4">
      <c r="A493">
        <v>1330401876.447</v>
      </c>
      <c r="B493">
        <f t="shared" si="7"/>
        <v>16.400000095367432</v>
      </c>
      <c r="C493">
        <v>0.37218200000000001</v>
      </c>
      <c r="D493">
        <v>0.91139400000000004</v>
      </c>
    </row>
    <row r="494" spans="1:4">
      <c r="A494">
        <v>1330401876.4809999</v>
      </c>
      <c r="B494">
        <f t="shared" si="7"/>
        <v>16.434000015258789</v>
      </c>
      <c r="C494">
        <v>0.30680099999999999</v>
      </c>
      <c r="D494">
        <v>0.41475600000000001</v>
      </c>
    </row>
    <row r="495" spans="1:4">
      <c r="A495">
        <v>1330401876.5139999</v>
      </c>
      <c r="B495">
        <f t="shared" si="7"/>
        <v>16.467000007629395</v>
      </c>
      <c r="C495">
        <v>0.28490700000000002</v>
      </c>
      <c r="D495">
        <v>0.35898999999999998</v>
      </c>
    </row>
    <row r="496" spans="1:4">
      <c r="A496">
        <v>1330401876.5469999</v>
      </c>
      <c r="B496">
        <f t="shared" si="7"/>
        <v>16.5</v>
      </c>
      <c r="C496">
        <v>0.31528699999999998</v>
      </c>
      <c r="D496">
        <v>0.77032199999999995</v>
      </c>
    </row>
    <row r="497" spans="1:4">
      <c r="A497">
        <v>1330401876.5810001</v>
      </c>
      <c r="B497">
        <f t="shared" si="7"/>
        <v>16.534000158309937</v>
      </c>
      <c r="C497">
        <v>0.37731500000000001</v>
      </c>
      <c r="D497">
        <v>1</v>
      </c>
    </row>
    <row r="498" spans="1:4">
      <c r="A498">
        <v>1330401876.6140001</v>
      </c>
      <c r="B498">
        <f t="shared" si="7"/>
        <v>16.567000150680542</v>
      </c>
      <c r="C498">
        <v>0.49973699999999999</v>
      </c>
      <c r="D498">
        <v>1</v>
      </c>
    </row>
    <row r="499" spans="1:4">
      <c r="A499">
        <v>1330401876.6470001</v>
      </c>
      <c r="B499">
        <f t="shared" si="7"/>
        <v>16.600000143051147</v>
      </c>
      <c r="C499">
        <v>0.47626800000000002</v>
      </c>
      <c r="D499">
        <v>0.84047300000000003</v>
      </c>
    </row>
    <row r="500" spans="1:4">
      <c r="A500">
        <v>1330401876.681</v>
      </c>
      <c r="B500">
        <f t="shared" si="7"/>
        <v>16.634000062942505</v>
      </c>
      <c r="C500">
        <v>0.35534500000000002</v>
      </c>
      <c r="D500">
        <v>-0.15856200000000001</v>
      </c>
    </row>
    <row r="501" spans="1:4">
      <c r="A501">
        <v>1330401876.714</v>
      </c>
      <c r="B501">
        <f t="shared" si="7"/>
        <v>16.66700005531311</v>
      </c>
      <c r="C501">
        <v>0.31468499999999999</v>
      </c>
      <c r="D501">
        <v>-0.33543099999999998</v>
      </c>
    </row>
    <row r="502" spans="1:4">
      <c r="A502">
        <v>1330401876.747</v>
      </c>
      <c r="B502">
        <f t="shared" si="7"/>
        <v>16.700000047683716</v>
      </c>
      <c r="C502">
        <v>0.40129700000000001</v>
      </c>
      <c r="D502">
        <v>0.65023600000000004</v>
      </c>
    </row>
    <row r="503" spans="1:4">
      <c r="A503">
        <v>1330401876.7809999</v>
      </c>
      <c r="B503">
        <f t="shared" si="7"/>
        <v>16.733999967575073</v>
      </c>
      <c r="C503">
        <v>0.45053399999999999</v>
      </c>
      <c r="D503">
        <v>1</v>
      </c>
    </row>
    <row r="504" spans="1:4">
      <c r="A504">
        <v>1330401876.8139999</v>
      </c>
      <c r="B504">
        <f t="shared" si="7"/>
        <v>16.766999959945679</v>
      </c>
      <c r="C504">
        <v>0.31480000000000002</v>
      </c>
      <c r="D504">
        <v>-0.21196300000000001</v>
      </c>
    </row>
    <row r="505" spans="1:4">
      <c r="A505">
        <v>1330401876.8469999</v>
      </c>
      <c r="B505">
        <f t="shared" si="7"/>
        <v>16.799999952316284</v>
      </c>
      <c r="C505">
        <v>0.36316900000000002</v>
      </c>
      <c r="D505">
        <v>0.47845300000000002</v>
      </c>
    </row>
    <row r="506" spans="1:4">
      <c r="A506">
        <v>1330401876.881</v>
      </c>
      <c r="B506">
        <f t="shared" si="7"/>
        <v>16.834000110626221</v>
      </c>
      <c r="C506">
        <v>0.46810600000000002</v>
      </c>
      <c r="D506">
        <v>1</v>
      </c>
    </row>
    <row r="507" spans="1:4">
      <c r="A507">
        <v>1330401876.914</v>
      </c>
      <c r="B507">
        <f t="shared" si="7"/>
        <v>16.867000102996826</v>
      </c>
      <c r="C507">
        <v>0.37707499999999999</v>
      </c>
      <c r="D507">
        <v>0.184644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B-run1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cpw9613</cp:lastModifiedBy>
  <dcterms:created xsi:type="dcterms:W3CDTF">2012-02-28T04:52:18Z</dcterms:created>
  <dcterms:modified xsi:type="dcterms:W3CDTF">2012-02-28T04:52:18Z</dcterms:modified>
</cp:coreProperties>
</file>