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720"/>
  </bookViews>
  <sheets>
    <sheet name="B-run2" sheetId="1" r:id="rId1"/>
  </sheets>
  <calcPr calcId="0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'B-run2'!$B$1:$B$690</c:f>
              <c:numCache>
                <c:formatCode>General</c:formatCode>
                <c:ptCount val="690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9.9999904632568359E-2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0.3340001106262207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0.59999990463256836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0.8340001106262207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1.0999999046325684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1.3340001106262207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1.5999999046325684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1.8340001106262207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2.0999999046325684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2.3340001106262207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2.5999999046325684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2.8340001106262207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3.0999999046325684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3.3340001106262207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3.5999999046325684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3.8340001106262207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4.0999999046325684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5.0999999046325684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8.6010000705718994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8.8009998798370361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10.533999919891357</c:v>
                </c:pt>
                <c:pt idx="317">
                  <c:v>10.566999912261963</c:v>
                </c:pt>
                <c:pt idx="318">
                  <c:v>10.599999904632568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11.033999919891357</c:v>
                </c:pt>
                <c:pt idx="332">
                  <c:v>11.066999912261963</c:v>
                </c:pt>
                <c:pt idx="333">
                  <c:v>11.099999904632568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11.533999919891357</c:v>
                </c:pt>
                <c:pt idx="347">
                  <c:v>11.566999912261963</c:v>
                </c:pt>
                <c:pt idx="348">
                  <c:v>11.599999904632568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12.033999919891357</c:v>
                </c:pt>
                <c:pt idx="362">
                  <c:v>12.066999912261963</c:v>
                </c:pt>
                <c:pt idx="363">
                  <c:v>12.099999904632568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12.533999919891357</c:v>
                </c:pt>
                <c:pt idx="377">
                  <c:v>12.566999912261963</c:v>
                </c:pt>
                <c:pt idx="378">
                  <c:v>12.599999904632568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13.033999919891357</c:v>
                </c:pt>
                <c:pt idx="392">
                  <c:v>13.066999912261963</c:v>
                </c:pt>
                <c:pt idx="393">
                  <c:v>13.099999904632568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13.533999919891357</c:v>
                </c:pt>
                <c:pt idx="407">
                  <c:v>13.566999912261963</c:v>
                </c:pt>
                <c:pt idx="408">
                  <c:v>13.599999904632568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14.033999919891357</c:v>
                </c:pt>
                <c:pt idx="422">
                  <c:v>14.066999912261963</c:v>
                </c:pt>
                <c:pt idx="423">
                  <c:v>14.099999904632568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14.500999927520752</c:v>
                </c:pt>
                <c:pt idx="436">
                  <c:v>14.533999919891357</c:v>
                </c:pt>
                <c:pt idx="437">
                  <c:v>14.566999912261963</c:v>
                </c:pt>
                <c:pt idx="438">
                  <c:v>14.599999904632568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14.700999975204468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14.834000110626221</c:v>
                </c:pt>
                <c:pt idx="446">
                  <c:v>14.867000102996826</c:v>
                </c:pt>
                <c:pt idx="447">
                  <c:v>14.900000095367432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</c:v>
                </c:pt>
                <c:pt idx="451">
                  <c:v>15.033999919891357</c:v>
                </c:pt>
                <c:pt idx="452">
                  <c:v>15.066999912261963</c:v>
                </c:pt>
                <c:pt idx="453">
                  <c:v>15.099999904632568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</c:v>
                </c:pt>
                <c:pt idx="466">
                  <c:v>15.533999919891357</c:v>
                </c:pt>
                <c:pt idx="467">
                  <c:v>15.566999912261963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15.700000047683716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15.799999952316284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15.900000095367432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</c:v>
                </c:pt>
                <c:pt idx="481">
                  <c:v>16.033999919891357</c:v>
                </c:pt>
                <c:pt idx="482">
                  <c:v>16.066999912261963</c:v>
                </c:pt>
                <c:pt idx="483">
                  <c:v>16.099999904632568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16.200000047683716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16.299999952316284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16.400000095367432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16.500999927520752</c:v>
                </c:pt>
                <c:pt idx="496">
                  <c:v>16.533999919891357</c:v>
                </c:pt>
                <c:pt idx="497">
                  <c:v>16.566999912261963</c:v>
                </c:pt>
                <c:pt idx="498">
                  <c:v>16.601000070571899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16.700000047683716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16.799999952316284</c:v>
                </c:pt>
                <c:pt idx="505">
                  <c:v>16.834000110626221</c:v>
                </c:pt>
                <c:pt idx="506">
                  <c:v>16.867000102996826</c:v>
                </c:pt>
                <c:pt idx="507">
                  <c:v>16.900000095367432</c:v>
                </c:pt>
                <c:pt idx="508">
                  <c:v>16.934000015258789</c:v>
                </c:pt>
                <c:pt idx="509">
                  <c:v>16.967000007629395</c:v>
                </c:pt>
                <c:pt idx="510">
                  <c:v>17.000999927520752</c:v>
                </c:pt>
                <c:pt idx="511">
                  <c:v>17.033999919891357</c:v>
                </c:pt>
                <c:pt idx="512">
                  <c:v>17.066999912261963</c:v>
                </c:pt>
                <c:pt idx="513">
                  <c:v>17.101000070571899</c:v>
                </c:pt>
                <c:pt idx="514">
                  <c:v>17.134000062942505</c:v>
                </c:pt>
                <c:pt idx="515">
                  <c:v>17.16700005531311</c:v>
                </c:pt>
                <c:pt idx="516">
                  <c:v>17.200999975204468</c:v>
                </c:pt>
                <c:pt idx="517">
                  <c:v>17.233999967575073</c:v>
                </c:pt>
                <c:pt idx="518">
                  <c:v>17.266999959945679</c:v>
                </c:pt>
                <c:pt idx="519">
                  <c:v>17.300999879837036</c:v>
                </c:pt>
                <c:pt idx="520">
                  <c:v>17.334000110626221</c:v>
                </c:pt>
                <c:pt idx="521">
                  <c:v>17.367000102996826</c:v>
                </c:pt>
                <c:pt idx="522">
                  <c:v>17.401000022888184</c:v>
                </c:pt>
                <c:pt idx="523">
                  <c:v>17.434000015258789</c:v>
                </c:pt>
                <c:pt idx="524">
                  <c:v>17.467000007629395</c:v>
                </c:pt>
                <c:pt idx="525">
                  <c:v>17.500999927520752</c:v>
                </c:pt>
                <c:pt idx="526">
                  <c:v>17.533999919891357</c:v>
                </c:pt>
                <c:pt idx="527">
                  <c:v>17.566999912261963</c:v>
                </c:pt>
                <c:pt idx="528">
                  <c:v>17.601000070571899</c:v>
                </c:pt>
                <c:pt idx="529">
                  <c:v>17.634000062942505</c:v>
                </c:pt>
                <c:pt idx="530">
                  <c:v>17.66700005531311</c:v>
                </c:pt>
                <c:pt idx="531">
                  <c:v>17.700999975204468</c:v>
                </c:pt>
                <c:pt idx="532">
                  <c:v>17.733999967575073</c:v>
                </c:pt>
                <c:pt idx="533">
                  <c:v>17.766999959945679</c:v>
                </c:pt>
                <c:pt idx="534">
                  <c:v>17.800999879837036</c:v>
                </c:pt>
                <c:pt idx="535">
                  <c:v>17.834000110626221</c:v>
                </c:pt>
                <c:pt idx="536">
                  <c:v>17.867000102996826</c:v>
                </c:pt>
                <c:pt idx="537">
                  <c:v>17.901000022888184</c:v>
                </c:pt>
                <c:pt idx="538">
                  <c:v>17.934000015258789</c:v>
                </c:pt>
                <c:pt idx="539">
                  <c:v>17.967000007629395</c:v>
                </c:pt>
                <c:pt idx="540">
                  <c:v>18.000999927520752</c:v>
                </c:pt>
                <c:pt idx="541">
                  <c:v>18.033999919891357</c:v>
                </c:pt>
                <c:pt idx="542">
                  <c:v>18.066999912261963</c:v>
                </c:pt>
                <c:pt idx="543">
                  <c:v>18.101000070571899</c:v>
                </c:pt>
                <c:pt idx="544">
                  <c:v>18.134000062942505</c:v>
                </c:pt>
                <c:pt idx="545">
                  <c:v>18.16700005531311</c:v>
                </c:pt>
                <c:pt idx="546">
                  <c:v>18.200999975204468</c:v>
                </c:pt>
                <c:pt idx="547">
                  <c:v>18.233999967575073</c:v>
                </c:pt>
                <c:pt idx="548">
                  <c:v>18.266999959945679</c:v>
                </c:pt>
                <c:pt idx="549">
                  <c:v>18.300999879837036</c:v>
                </c:pt>
                <c:pt idx="550">
                  <c:v>18.334000110626221</c:v>
                </c:pt>
                <c:pt idx="551">
                  <c:v>18.367000102996826</c:v>
                </c:pt>
                <c:pt idx="552">
                  <c:v>18.401000022888184</c:v>
                </c:pt>
                <c:pt idx="553">
                  <c:v>18.434000015258789</c:v>
                </c:pt>
                <c:pt idx="554">
                  <c:v>18.467000007629395</c:v>
                </c:pt>
                <c:pt idx="555">
                  <c:v>18.500999927520752</c:v>
                </c:pt>
                <c:pt idx="556">
                  <c:v>18.533999919891357</c:v>
                </c:pt>
                <c:pt idx="557">
                  <c:v>18.566999912261963</c:v>
                </c:pt>
                <c:pt idx="558">
                  <c:v>18.601000070571899</c:v>
                </c:pt>
                <c:pt idx="559">
                  <c:v>18.634000062942505</c:v>
                </c:pt>
                <c:pt idx="560">
                  <c:v>18.66700005531311</c:v>
                </c:pt>
                <c:pt idx="561">
                  <c:v>18.700999975204468</c:v>
                </c:pt>
                <c:pt idx="562">
                  <c:v>18.733999967575073</c:v>
                </c:pt>
                <c:pt idx="563">
                  <c:v>18.766999959945679</c:v>
                </c:pt>
                <c:pt idx="564">
                  <c:v>18.800999879837036</c:v>
                </c:pt>
                <c:pt idx="565">
                  <c:v>18.834000110626221</c:v>
                </c:pt>
                <c:pt idx="566">
                  <c:v>18.867000102996826</c:v>
                </c:pt>
                <c:pt idx="567">
                  <c:v>18.901000022888184</c:v>
                </c:pt>
                <c:pt idx="568">
                  <c:v>18.934000015258789</c:v>
                </c:pt>
                <c:pt idx="569">
                  <c:v>18.967000007629395</c:v>
                </c:pt>
                <c:pt idx="570">
                  <c:v>19.000999927520752</c:v>
                </c:pt>
                <c:pt idx="571">
                  <c:v>19.033999919891357</c:v>
                </c:pt>
                <c:pt idx="572">
                  <c:v>19.066999912261963</c:v>
                </c:pt>
                <c:pt idx="573">
                  <c:v>19.101000070571899</c:v>
                </c:pt>
                <c:pt idx="574">
                  <c:v>19.134000062942505</c:v>
                </c:pt>
                <c:pt idx="575">
                  <c:v>19.16700005531311</c:v>
                </c:pt>
                <c:pt idx="576">
                  <c:v>19.200999975204468</c:v>
                </c:pt>
                <c:pt idx="577">
                  <c:v>19.233999967575073</c:v>
                </c:pt>
                <c:pt idx="578">
                  <c:v>19.266999959945679</c:v>
                </c:pt>
                <c:pt idx="579">
                  <c:v>19.300999879837036</c:v>
                </c:pt>
                <c:pt idx="580">
                  <c:v>19.334000110626221</c:v>
                </c:pt>
                <c:pt idx="581">
                  <c:v>19.367000102996826</c:v>
                </c:pt>
                <c:pt idx="582">
                  <c:v>19.401000022888184</c:v>
                </c:pt>
                <c:pt idx="583">
                  <c:v>19.434000015258789</c:v>
                </c:pt>
                <c:pt idx="584">
                  <c:v>19.467000007629395</c:v>
                </c:pt>
                <c:pt idx="585">
                  <c:v>19.500999927520752</c:v>
                </c:pt>
                <c:pt idx="586">
                  <c:v>19.533999919891357</c:v>
                </c:pt>
                <c:pt idx="587">
                  <c:v>19.566999912261963</c:v>
                </c:pt>
                <c:pt idx="588">
                  <c:v>19.601000070571899</c:v>
                </c:pt>
                <c:pt idx="589">
                  <c:v>19.634000062942505</c:v>
                </c:pt>
                <c:pt idx="590">
                  <c:v>19.66700005531311</c:v>
                </c:pt>
                <c:pt idx="591">
                  <c:v>19.700999975204468</c:v>
                </c:pt>
                <c:pt idx="592">
                  <c:v>19.733999967575073</c:v>
                </c:pt>
                <c:pt idx="593">
                  <c:v>19.766999959945679</c:v>
                </c:pt>
                <c:pt idx="594">
                  <c:v>19.800999879837036</c:v>
                </c:pt>
                <c:pt idx="595">
                  <c:v>19.834000110626221</c:v>
                </c:pt>
                <c:pt idx="596">
                  <c:v>19.867000102996826</c:v>
                </c:pt>
                <c:pt idx="597">
                  <c:v>19.901000022888184</c:v>
                </c:pt>
                <c:pt idx="598">
                  <c:v>19.934000015258789</c:v>
                </c:pt>
                <c:pt idx="599">
                  <c:v>19.967000007629395</c:v>
                </c:pt>
                <c:pt idx="600">
                  <c:v>20.000999927520752</c:v>
                </c:pt>
                <c:pt idx="601">
                  <c:v>20.033999919891357</c:v>
                </c:pt>
                <c:pt idx="602">
                  <c:v>20.066999912261963</c:v>
                </c:pt>
                <c:pt idx="603">
                  <c:v>20.101000070571899</c:v>
                </c:pt>
                <c:pt idx="604">
                  <c:v>20.134000062942505</c:v>
                </c:pt>
                <c:pt idx="605">
                  <c:v>20.16700005531311</c:v>
                </c:pt>
                <c:pt idx="606">
                  <c:v>20.200999975204468</c:v>
                </c:pt>
                <c:pt idx="607">
                  <c:v>20.233999967575073</c:v>
                </c:pt>
                <c:pt idx="608">
                  <c:v>20.266999959945679</c:v>
                </c:pt>
                <c:pt idx="609">
                  <c:v>20.300999879837036</c:v>
                </c:pt>
                <c:pt idx="610">
                  <c:v>20.334000110626221</c:v>
                </c:pt>
                <c:pt idx="611">
                  <c:v>20.367000102996826</c:v>
                </c:pt>
                <c:pt idx="612">
                  <c:v>20.401000022888184</c:v>
                </c:pt>
                <c:pt idx="613">
                  <c:v>20.434000015258789</c:v>
                </c:pt>
                <c:pt idx="614">
                  <c:v>20.467000007629395</c:v>
                </c:pt>
                <c:pt idx="615">
                  <c:v>20.500999927520752</c:v>
                </c:pt>
                <c:pt idx="616">
                  <c:v>20.533999919891357</c:v>
                </c:pt>
                <c:pt idx="617">
                  <c:v>20.566999912261963</c:v>
                </c:pt>
                <c:pt idx="618">
                  <c:v>20.601000070571899</c:v>
                </c:pt>
                <c:pt idx="619">
                  <c:v>20.634000062942505</c:v>
                </c:pt>
                <c:pt idx="620">
                  <c:v>20.66700005531311</c:v>
                </c:pt>
                <c:pt idx="621">
                  <c:v>20.700999975204468</c:v>
                </c:pt>
                <c:pt idx="622">
                  <c:v>20.733999967575073</c:v>
                </c:pt>
                <c:pt idx="623">
                  <c:v>20.766999959945679</c:v>
                </c:pt>
                <c:pt idx="624">
                  <c:v>20.800999879837036</c:v>
                </c:pt>
                <c:pt idx="625">
                  <c:v>20.834000110626221</c:v>
                </c:pt>
                <c:pt idx="626">
                  <c:v>20.867000102996826</c:v>
                </c:pt>
                <c:pt idx="627">
                  <c:v>20.901000022888184</c:v>
                </c:pt>
                <c:pt idx="628">
                  <c:v>20.934000015258789</c:v>
                </c:pt>
                <c:pt idx="629">
                  <c:v>20.967000007629395</c:v>
                </c:pt>
                <c:pt idx="630">
                  <c:v>21.000999927520752</c:v>
                </c:pt>
                <c:pt idx="631">
                  <c:v>21.033999919891357</c:v>
                </c:pt>
                <c:pt idx="632">
                  <c:v>21.066999912261963</c:v>
                </c:pt>
                <c:pt idx="633">
                  <c:v>21.101000070571899</c:v>
                </c:pt>
                <c:pt idx="634">
                  <c:v>21.134000062942505</c:v>
                </c:pt>
                <c:pt idx="635">
                  <c:v>21.16700005531311</c:v>
                </c:pt>
                <c:pt idx="636">
                  <c:v>21.200999975204468</c:v>
                </c:pt>
                <c:pt idx="637">
                  <c:v>21.233999967575073</c:v>
                </c:pt>
                <c:pt idx="638">
                  <c:v>21.266999959945679</c:v>
                </c:pt>
                <c:pt idx="639">
                  <c:v>21.300999879837036</c:v>
                </c:pt>
                <c:pt idx="640">
                  <c:v>21.334000110626221</c:v>
                </c:pt>
                <c:pt idx="641">
                  <c:v>21.367000102996826</c:v>
                </c:pt>
                <c:pt idx="642">
                  <c:v>21.401000022888184</c:v>
                </c:pt>
                <c:pt idx="643">
                  <c:v>21.434000015258789</c:v>
                </c:pt>
                <c:pt idx="644">
                  <c:v>21.467000007629395</c:v>
                </c:pt>
                <c:pt idx="645">
                  <c:v>21.500999927520752</c:v>
                </c:pt>
                <c:pt idx="646">
                  <c:v>21.533999919891357</c:v>
                </c:pt>
                <c:pt idx="647">
                  <c:v>21.566999912261963</c:v>
                </c:pt>
                <c:pt idx="648">
                  <c:v>21.601000070571899</c:v>
                </c:pt>
                <c:pt idx="649">
                  <c:v>21.634000062942505</c:v>
                </c:pt>
                <c:pt idx="650">
                  <c:v>21.66700005531311</c:v>
                </c:pt>
                <c:pt idx="651">
                  <c:v>21.700999975204468</c:v>
                </c:pt>
                <c:pt idx="652">
                  <c:v>21.733999967575073</c:v>
                </c:pt>
                <c:pt idx="653">
                  <c:v>21.766999959945679</c:v>
                </c:pt>
                <c:pt idx="654">
                  <c:v>21.800999879837036</c:v>
                </c:pt>
                <c:pt idx="655">
                  <c:v>21.834000110626221</c:v>
                </c:pt>
                <c:pt idx="656">
                  <c:v>21.867000102996826</c:v>
                </c:pt>
                <c:pt idx="657">
                  <c:v>21.901000022888184</c:v>
                </c:pt>
                <c:pt idx="658">
                  <c:v>21.934000015258789</c:v>
                </c:pt>
                <c:pt idx="659">
                  <c:v>21.967000007629395</c:v>
                </c:pt>
                <c:pt idx="660">
                  <c:v>22.000999927520752</c:v>
                </c:pt>
                <c:pt idx="661">
                  <c:v>22.033999919891357</c:v>
                </c:pt>
                <c:pt idx="662">
                  <c:v>22.066999912261963</c:v>
                </c:pt>
                <c:pt idx="663">
                  <c:v>22.101000070571899</c:v>
                </c:pt>
                <c:pt idx="664">
                  <c:v>22.134000062942505</c:v>
                </c:pt>
                <c:pt idx="665">
                  <c:v>22.16700005531311</c:v>
                </c:pt>
                <c:pt idx="666">
                  <c:v>22.200999975204468</c:v>
                </c:pt>
                <c:pt idx="667">
                  <c:v>22.233999967575073</c:v>
                </c:pt>
                <c:pt idx="668">
                  <c:v>22.266999959945679</c:v>
                </c:pt>
                <c:pt idx="669">
                  <c:v>22.300999879837036</c:v>
                </c:pt>
                <c:pt idx="670">
                  <c:v>22.334000110626221</c:v>
                </c:pt>
                <c:pt idx="671">
                  <c:v>22.367000102996826</c:v>
                </c:pt>
                <c:pt idx="672">
                  <c:v>22.401000022888184</c:v>
                </c:pt>
                <c:pt idx="673">
                  <c:v>22.434000015258789</c:v>
                </c:pt>
                <c:pt idx="674">
                  <c:v>22.467000007629395</c:v>
                </c:pt>
                <c:pt idx="675">
                  <c:v>22.500999927520752</c:v>
                </c:pt>
                <c:pt idx="676">
                  <c:v>22.533999919891357</c:v>
                </c:pt>
                <c:pt idx="677">
                  <c:v>22.566999912261963</c:v>
                </c:pt>
                <c:pt idx="678">
                  <c:v>22.601000070571899</c:v>
                </c:pt>
                <c:pt idx="679">
                  <c:v>22.634000062942505</c:v>
                </c:pt>
                <c:pt idx="680">
                  <c:v>22.66700005531311</c:v>
                </c:pt>
                <c:pt idx="681">
                  <c:v>22.700999975204468</c:v>
                </c:pt>
                <c:pt idx="682">
                  <c:v>22.733999967575073</c:v>
                </c:pt>
                <c:pt idx="683">
                  <c:v>22.766999959945679</c:v>
                </c:pt>
                <c:pt idx="684">
                  <c:v>22.800999879837036</c:v>
                </c:pt>
                <c:pt idx="685">
                  <c:v>22.834000110626221</c:v>
                </c:pt>
                <c:pt idx="686">
                  <c:v>22.867000102996826</c:v>
                </c:pt>
                <c:pt idx="687">
                  <c:v>22.901000022888184</c:v>
                </c:pt>
                <c:pt idx="688">
                  <c:v>22.934000015258789</c:v>
                </c:pt>
                <c:pt idx="689">
                  <c:v>22.967000007629395</c:v>
                </c:pt>
              </c:numCache>
            </c:numRef>
          </c:xVal>
          <c:yVal>
            <c:numRef>
              <c:f>'B-run2'!$C$1:$C$690</c:f>
              <c:numCache>
                <c:formatCode>General</c:formatCode>
                <c:ptCount val="690"/>
                <c:pt idx="0">
                  <c:v>-2.7935000000000001E-2</c:v>
                </c:pt>
                <c:pt idx="1">
                  <c:v>-5.0687000000000003E-2</c:v>
                </c:pt>
                <c:pt idx="2">
                  <c:v>-0.104172</c:v>
                </c:pt>
                <c:pt idx="3">
                  <c:v>-7.9852000000000006E-2</c:v>
                </c:pt>
                <c:pt idx="4">
                  <c:v>-4.1847000000000002E-2</c:v>
                </c:pt>
                <c:pt idx="5">
                  <c:v>-7.0597999999999994E-2</c:v>
                </c:pt>
                <c:pt idx="6">
                  <c:v>-9.8697999999999994E-2</c:v>
                </c:pt>
                <c:pt idx="7">
                  <c:v>-5.5057000000000002E-2</c:v>
                </c:pt>
                <c:pt idx="8">
                  <c:v>-3.4056000000000003E-2</c:v>
                </c:pt>
                <c:pt idx="9">
                  <c:v>-8.4838999999999998E-2</c:v>
                </c:pt>
                <c:pt idx="10">
                  <c:v>-0.103993</c:v>
                </c:pt>
                <c:pt idx="11">
                  <c:v>-6.1040999999999998E-2</c:v>
                </c:pt>
                <c:pt idx="12">
                  <c:v>-3.5635E-2</c:v>
                </c:pt>
                <c:pt idx="13">
                  <c:v>-6.2744999999999995E-2</c:v>
                </c:pt>
                <c:pt idx="14">
                  <c:v>-7.0439000000000002E-2</c:v>
                </c:pt>
                <c:pt idx="15">
                  <c:v>-3.2981000000000003E-2</c:v>
                </c:pt>
                <c:pt idx="16">
                  <c:v>-2.5205999999999999E-2</c:v>
                </c:pt>
                <c:pt idx="17">
                  <c:v>-5.3449999999999998E-2</c:v>
                </c:pt>
                <c:pt idx="18">
                  <c:v>-3.7566000000000002E-2</c:v>
                </c:pt>
                <c:pt idx="19">
                  <c:v>-5.1739999999999998E-3</c:v>
                </c:pt>
                <c:pt idx="20">
                  <c:v>-1.2917E-2</c:v>
                </c:pt>
                <c:pt idx="21">
                  <c:v>-3.7166999999999999E-2</c:v>
                </c:pt>
                <c:pt idx="22">
                  <c:v>-2.2675000000000001E-2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    <c:pt idx="25">
                  <c:v>2.7209000000000001E-2</c:v>
                </c:pt>
                <c:pt idx="26">
                  <c:v>3.1977999999999999E-2</c:v>
                </c:pt>
                <c:pt idx="27">
                  <c:v>5.6509999999999998E-3</c:v>
                </c:pt>
                <c:pt idx="28">
                  <c:v>7.1219999999999999E-3</c:v>
                </c:pt>
                <c:pt idx="29">
                  <c:v>3.3841000000000003E-2</c:v>
                </c:pt>
                <c:pt idx="30">
                  <c:v>2.9697999999999999E-2</c:v>
                </c:pt>
                <c:pt idx="31">
                  <c:v>4.4190000000000002E-3</c:v>
                </c:pt>
                <c:pt idx="32">
                  <c:v>2.9832000000000001E-2</c:v>
                </c:pt>
                <c:pt idx="33">
                  <c:v>6.2348000000000001E-2</c:v>
                </c:pt>
                <c:pt idx="34">
                  <c:v>3.7310999999999997E-2</c:v>
                </c:pt>
                <c:pt idx="35">
                  <c:v>1.0861000000000001E-2</c:v>
                </c:pt>
                <c:pt idx="36">
                  <c:v>4.3046000000000001E-2</c:v>
                </c:pt>
                <c:pt idx="37">
                  <c:v>6.4836000000000005E-2</c:v>
                </c:pt>
                <c:pt idx="38">
                  <c:v>3.7168E-2</c:v>
                </c:pt>
                <c:pt idx="39">
                  <c:v>4.0067999999999999E-2</c:v>
                </c:pt>
                <c:pt idx="40">
                  <c:v>7.0222999999999994E-2</c:v>
                </c:pt>
                <c:pt idx="41">
                  <c:v>5.8300999999999999E-2</c:v>
                </c:pt>
                <c:pt idx="42">
                  <c:v>5.0203999999999999E-2</c:v>
                </c:pt>
                <c:pt idx="43">
                  <c:v>5.8972999999999998E-2</c:v>
                </c:pt>
                <c:pt idx="44">
                  <c:v>6.3245999999999997E-2</c:v>
                </c:pt>
                <c:pt idx="45">
                  <c:v>7.2639999999999996E-2</c:v>
                </c:pt>
                <c:pt idx="46">
                  <c:v>8.0028000000000002E-2</c:v>
                </c:pt>
                <c:pt idx="47">
                  <c:v>7.2689000000000004E-2</c:v>
                </c:pt>
                <c:pt idx="48">
                  <c:v>8.4807999999999995E-2</c:v>
                </c:pt>
                <c:pt idx="49">
                  <c:v>0.100368</c:v>
                </c:pt>
                <c:pt idx="50">
                  <c:v>0.11643199999999999</c:v>
                </c:pt>
                <c:pt idx="51">
                  <c:v>0.12621199999999999</c:v>
                </c:pt>
                <c:pt idx="52">
                  <c:v>0.14135600000000001</c:v>
                </c:pt>
                <c:pt idx="53">
                  <c:v>0.164906</c:v>
                </c:pt>
                <c:pt idx="54">
                  <c:v>0.19970499999999999</c:v>
                </c:pt>
                <c:pt idx="55">
                  <c:v>0.219833</c:v>
                </c:pt>
                <c:pt idx="56">
                  <c:v>0.29876799999999998</c:v>
                </c:pt>
                <c:pt idx="57">
                  <c:v>0.33433000000000002</c:v>
                </c:pt>
                <c:pt idx="58">
                  <c:v>0.304039</c:v>
                </c:pt>
                <c:pt idx="59">
                  <c:v>0.24365300000000001</c:v>
                </c:pt>
                <c:pt idx="60">
                  <c:v>0.21876799999999999</c:v>
                </c:pt>
                <c:pt idx="61">
                  <c:v>0.24669099999999999</c:v>
                </c:pt>
                <c:pt idx="62">
                  <c:v>0.247196</c:v>
                </c:pt>
                <c:pt idx="63">
                  <c:v>0.21940200000000001</c:v>
                </c:pt>
                <c:pt idx="64">
                  <c:v>0.17723</c:v>
                </c:pt>
                <c:pt idx="65">
                  <c:v>0.16819600000000001</c:v>
                </c:pt>
                <c:pt idx="66">
                  <c:v>0.18799299999999999</c:v>
                </c:pt>
                <c:pt idx="67">
                  <c:v>0.16996900000000001</c:v>
                </c:pt>
                <c:pt idx="68">
                  <c:v>0.12002699999999999</c:v>
                </c:pt>
                <c:pt idx="69">
                  <c:v>0.105477</c:v>
                </c:pt>
                <c:pt idx="70">
                  <c:v>0.119655</c:v>
                </c:pt>
                <c:pt idx="71">
                  <c:v>0.11010200000000001</c:v>
                </c:pt>
                <c:pt idx="72">
                  <c:v>9.2832999999999999E-2</c:v>
                </c:pt>
                <c:pt idx="73">
                  <c:v>8.8754E-2</c:v>
                </c:pt>
                <c:pt idx="74">
                  <c:v>9.3862000000000001E-2</c:v>
                </c:pt>
                <c:pt idx="75">
                  <c:v>8.2908999999999997E-2</c:v>
                </c:pt>
                <c:pt idx="76">
                  <c:v>5.4188E-2</c:v>
                </c:pt>
                <c:pt idx="77">
                  <c:v>5.1341999999999999E-2</c:v>
                </c:pt>
                <c:pt idx="78">
                  <c:v>6.3893000000000005E-2</c:v>
                </c:pt>
                <c:pt idx="79">
                  <c:v>3.2023999999999997E-2</c:v>
                </c:pt>
                <c:pt idx="80">
                  <c:v>1.2534E-2</c:v>
                </c:pt>
                <c:pt idx="81">
                  <c:v>4.8245000000000003E-2</c:v>
                </c:pt>
                <c:pt idx="82">
                  <c:v>5.4063E-2</c:v>
                </c:pt>
                <c:pt idx="83">
                  <c:v>1.5963999999999999E-2</c:v>
                </c:pt>
                <c:pt idx="84">
                  <c:v>1.172E-2</c:v>
                </c:pt>
                <c:pt idx="85">
                  <c:v>5.8470000000000001E-2</c:v>
                </c:pt>
                <c:pt idx="86">
                  <c:v>5.3742999999999999E-2</c:v>
                </c:pt>
                <c:pt idx="87">
                  <c:v>4.8222000000000001E-2</c:v>
                </c:pt>
                <c:pt idx="88">
                  <c:v>8.4073999999999996E-2</c:v>
                </c:pt>
                <c:pt idx="89">
                  <c:v>8.6787000000000003E-2</c:v>
                </c:pt>
                <c:pt idx="90">
                  <c:v>2.8718E-2</c:v>
                </c:pt>
                <c:pt idx="91">
                  <c:v>6.1999999999999998E-3</c:v>
                </c:pt>
                <c:pt idx="92">
                  <c:v>5.6570000000000002E-2</c:v>
                </c:pt>
                <c:pt idx="93">
                  <c:v>6.0402999999999998E-2</c:v>
                </c:pt>
                <c:pt idx="94">
                  <c:v>2.3684E-2</c:v>
                </c:pt>
                <c:pt idx="95">
                  <c:v>2.494E-2</c:v>
                </c:pt>
                <c:pt idx="96">
                  <c:v>6.2611E-2</c:v>
                </c:pt>
                <c:pt idx="97">
                  <c:v>6.8459000000000006E-2</c:v>
                </c:pt>
                <c:pt idx="98">
                  <c:v>3.9359999999999999E-2</c:v>
                </c:pt>
                <c:pt idx="99">
                  <c:v>3.8856000000000002E-2</c:v>
                </c:pt>
                <c:pt idx="100">
                  <c:v>7.0149000000000003E-2</c:v>
                </c:pt>
                <c:pt idx="101">
                  <c:v>7.0268999999999998E-2</c:v>
                </c:pt>
                <c:pt idx="102">
                  <c:v>6.2626000000000001E-2</c:v>
                </c:pt>
                <c:pt idx="103">
                  <c:v>6.3351000000000005E-2</c:v>
                </c:pt>
                <c:pt idx="104">
                  <c:v>7.2984999999999994E-2</c:v>
                </c:pt>
                <c:pt idx="105">
                  <c:v>7.1997000000000005E-2</c:v>
                </c:pt>
                <c:pt idx="106">
                  <c:v>7.6143000000000002E-2</c:v>
                </c:pt>
                <c:pt idx="107">
                  <c:v>9.4562999999999994E-2</c:v>
                </c:pt>
                <c:pt idx="108">
                  <c:v>8.7225999999999998E-2</c:v>
                </c:pt>
                <c:pt idx="109">
                  <c:v>0.105277</c:v>
                </c:pt>
                <c:pt idx="110">
                  <c:v>0.13344</c:v>
                </c:pt>
                <c:pt idx="111">
                  <c:v>0.110152</c:v>
                </c:pt>
                <c:pt idx="112">
                  <c:v>0.106145</c:v>
                </c:pt>
                <c:pt idx="113">
                  <c:v>0.12452299999999999</c:v>
                </c:pt>
                <c:pt idx="114">
                  <c:v>0.120897</c:v>
                </c:pt>
                <c:pt idx="115">
                  <c:v>0.101481</c:v>
                </c:pt>
                <c:pt idx="116">
                  <c:v>0.100077</c:v>
                </c:pt>
                <c:pt idx="117">
                  <c:v>0.102378</c:v>
                </c:pt>
                <c:pt idx="118">
                  <c:v>0.109083</c:v>
                </c:pt>
                <c:pt idx="119">
                  <c:v>0.14333499999999999</c:v>
                </c:pt>
                <c:pt idx="120">
                  <c:v>0.11559800000000001</c:v>
                </c:pt>
                <c:pt idx="121">
                  <c:v>8.6094000000000004E-2</c:v>
                </c:pt>
                <c:pt idx="122">
                  <c:v>6.5625000000000003E-2</c:v>
                </c:pt>
                <c:pt idx="123">
                  <c:v>5.6225999999999998E-2</c:v>
                </c:pt>
                <c:pt idx="124">
                  <c:v>4.8800999999999997E-2</c:v>
                </c:pt>
                <c:pt idx="125">
                  <c:v>2.5495E-2</c:v>
                </c:pt>
                <c:pt idx="126">
                  <c:v>6.9290000000000003E-3</c:v>
                </c:pt>
                <c:pt idx="127">
                  <c:v>1.5120000000000001E-3</c:v>
                </c:pt>
                <c:pt idx="128">
                  <c:v>-2.3747999999999998E-2</c:v>
                </c:pt>
                <c:pt idx="129">
                  <c:v>-5.0878E-2</c:v>
                </c:pt>
                <c:pt idx="130">
                  <c:v>-5.1888999999999998E-2</c:v>
                </c:pt>
                <c:pt idx="131">
                  <c:v>-8.4288000000000002E-2</c:v>
                </c:pt>
                <c:pt idx="132">
                  <c:v>-6.8013000000000004E-2</c:v>
                </c:pt>
                <c:pt idx="133">
                  <c:v>-4.6956999999999999E-2</c:v>
                </c:pt>
                <c:pt idx="134">
                  <c:v>-5.6529000000000003E-2</c:v>
                </c:pt>
                <c:pt idx="135">
                  <c:v>-6.6239000000000006E-2</c:v>
                </c:pt>
                <c:pt idx="136">
                  <c:v>-5.7285999999999997E-2</c:v>
                </c:pt>
                <c:pt idx="137">
                  <c:v>-5.1777999999999998E-2</c:v>
                </c:pt>
                <c:pt idx="138">
                  <c:v>-6.7686999999999997E-2</c:v>
                </c:pt>
                <c:pt idx="139">
                  <c:v>-7.8431000000000001E-2</c:v>
                </c:pt>
                <c:pt idx="140">
                  <c:v>-7.4827000000000005E-2</c:v>
                </c:pt>
                <c:pt idx="141">
                  <c:v>-7.1484000000000006E-2</c:v>
                </c:pt>
                <c:pt idx="142">
                  <c:v>-6.0184000000000001E-2</c:v>
                </c:pt>
                <c:pt idx="143">
                  <c:v>-5.5044000000000003E-2</c:v>
                </c:pt>
                <c:pt idx="144">
                  <c:v>-4.6232000000000002E-2</c:v>
                </c:pt>
                <c:pt idx="145">
                  <c:v>-5.5531999999999998E-2</c:v>
                </c:pt>
                <c:pt idx="146">
                  <c:v>-4.8332E-2</c:v>
                </c:pt>
                <c:pt idx="147">
                  <c:v>-2.5222999999999999E-2</c:v>
                </c:pt>
                <c:pt idx="148">
                  <c:v>-2.5555000000000001E-2</c:v>
                </c:pt>
                <c:pt idx="149">
                  <c:v>-1.3925999999999999E-2</c:v>
                </c:pt>
                <c:pt idx="150">
                  <c:v>1.289E-2</c:v>
                </c:pt>
                <c:pt idx="151">
                  <c:v>2.3202E-2</c:v>
                </c:pt>
                <c:pt idx="152">
                  <c:v>9.8639999999999995E-3</c:v>
                </c:pt>
                <c:pt idx="153">
                  <c:v>5.9179999999999996E-3</c:v>
                </c:pt>
                <c:pt idx="154">
                  <c:v>2.5958999999999999E-2</c:v>
                </c:pt>
                <c:pt idx="155">
                  <c:v>3.2549000000000002E-2</c:v>
                </c:pt>
                <c:pt idx="156">
                  <c:v>2.3897000000000002E-2</c:v>
                </c:pt>
                <c:pt idx="157">
                  <c:v>4.0107999999999998E-2</c:v>
                </c:pt>
                <c:pt idx="158">
                  <c:v>5.8714000000000002E-2</c:v>
                </c:pt>
                <c:pt idx="159">
                  <c:v>4.5034999999999999E-2</c:v>
                </c:pt>
                <c:pt idx="160">
                  <c:v>2.7968E-2</c:v>
                </c:pt>
                <c:pt idx="161">
                  <c:v>2.213E-2</c:v>
                </c:pt>
                <c:pt idx="162">
                  <c:v>3.3091000000000002E-2</c:v>
                </c:pt>
                <c:pt idx="163">
                  <c:v>3.4271000000000003E-2</c:v>
                </c:pt>
                <c:pt idx="164">
                  <c:v>2.7369000000000001E-2</c:v>
                </c:pt>
                <c:pt idx="165">
                  <c:v>3.1440000000000003E-2</c:v>
                </c:pt>
                <c:pt idx="166">
                  <c:v>3.3985000000000001E-2</c:v>
                </c:pt>
                <c:pt idx="167">
                  <c:v>2.6079000000000001E-2</c:v>
                </c:pt>
                <c:pt idx="168">
                  <c:v>1.9767E-2</c:v>
                </c:pt>
                <c:pt idx="169">
                  <c:v>2.5628000000000001E-2</c:v>
                </c:pt>
                <c:pt idx="170">
                  <c:v>3.4963000000000001E-2</c:v>
                </c:pt>
                <c:pt idx="171">
                  <c:v>2.3229E-2</c:v>
                </c:pt>
                <c:pt idx="172">
                  <c:v>2.1944000000000002E-2</c:v>
                </c:pt>
                <c:pt idx="173">
                  <c:v>3.6970999999999997E-2</c:v>
                </c:pt>
                <c:pt idx="174">
                  <c:v>3.3538999999999999E-2</c:v>
                </c:pt>
                <c:pt idx="175">
                  <c:v>2.8593E-2</c:v>
                </c:pt>
                <c:pt idx="176">
                  <c:v>3.9201E-2</c:v>
                </c:pt>
                <c:pt idx="177">
                  <c:v>5.6489999999999999E-2</c:v>
                </c:pt>
                <c:pt idx="178">
                  <c:v>5.1351000000000001E-2</c:v>
                </c:pt>
                <c:pt idx="179">
                  <c:v>4.1569000000000002E-2</c:v>
                </c:pt>
                <c:pt idx="180">
                  <c:v>6.6536999999999999E-2</c:v>
                </c:pt>
                <c:pt idx="181">
                  <c:v>6.7437999999999998E-2</c:v>
                </c:pt>
                <c:pt idx="182">
                  <c:v>6.4417000000000002E-2</c:v>
                </c:pt>
                <c:pt idx="183">
                  <c:v>9.3925999999999996E-2</c:v>
                </c:pt>
                <c:pt idx="184">
                  <c:v>0.12256300000000001</c:v>
                </c:pt>
                <c:pt idx="185">
                  <c:v>9.5659999999999995E-2</c:v>
                </c:pt>
                <c:pt idx="186">
                  <c:v>6.8229999999999999E-2</c:v>
                </c:pt>
                <c:pt idx="187">
                  <c:v>2.7061000000000002E-2</c:v>
                </c:pt>
                <c:pt idx="188">
                  <c:v>1.5663E-2</c:v>
                </c:pt>
                <c:pt idx="189">
                  <c:v>7.6350000000000001E-2</c:v>
                </c:pt>
                <c:pt idx="190">
                  <c:v>6.4940999999999999E-2</c:v>
                </c:pt>
                <c:pt idx="191">
                  <c:v>1.928E-3</c:v>
                </c:pt>
                <c:pt idx="192">
                  <c:v>1.8806E-2</c:v>
                </c:pt>
                <c:pt idx="193">
                  <c:v>7.8353000000000006E-2</c:v>
                </c:pt>
                <c:pt idx="194">
                  <c:v>5.6292000000000002E-2</c:v>
                </c:pt>
                <c:pt idx="195">
                  <c:v>3.2310999999999999E-2</c:v>
                </c:pt>
                <c:pt idx="196">
                  <c:v>3.9522000000000002E-2</c:v>
                </c:pt>
                <c:pt idx="197">
                  <c:v>3.6524000000000001E-2</c:v>
                </c:pt>
                <c:pt idx="198">
                  <c:v>8.7240000000000009E-3</c:v>
                </c:pt>
                <c:pt idx="199">
                  <c:v>-5.4349999999999997E-3</c:v>
                </c:pt>
                <c:pt idx="200">
                  <c:v>1.472E-3</c:v>
                </c:pt>
                <c:pt idx="201">
                  <c:v>-5.8009999999999997E-3</c:v>
                </c:pt>
                <c:pt idx="202">
                  <c:v>-1.6670999999999998E-2</c:v>
                </c:pt>
                <c:pt idx="203">
                  <c:v>-2.8417000000000001E-2</c:v>
                </c:pt>
                <c:pt idx="204">
                  <c:v>-2.8264000000000001E-2</c:v>
                </c:pt>
                <c:pt idx="205">
                  <c:v>-3.9599999999999998E-4</c:v>
                </c:pt>
                <c:pt idx="206">
                  <c:v>-1.1577E-2</c:v>
                </c:pt>
                <c:pt idx="207">
                  <c:v>-4.7248999999999999E-2</c:v>
                </c:pt>
                <c:pt idx="208">
                  <c:v>-3.4805999999999997E-2</c:v>
                </c:pt>
                <c:pt idx="209">
                  <c:v>2.7789999999999998E-3</c:v>
                </c:pt>
                <c:pt idx="210">
                  <c:v>-1.9723000000000001E-2</c:v>
                </c:pt>
                <c:pt idx="211">
                  <c:v>-4.8215000000000001E-2</c:v>
                </c:pt>
                <c:pt idx="212">
                  <c:v>-9.3369999999999998E-3</c:v>
                </c:pt>
                <c:pt idx="213">
                  <c:v>-1.4411999999999999E-2</c:v>
                </c:pt>
                <c:pt idx="214">
                  <c:v>-5.6168000000000003E-2</c:v>
                </c:pt>
                <c:pt idx="215">
                  <c:v>-5.6277000000000001E-2</c:v>
                </c:pt>
                <c:pt idx="216">
                  <c:v>-3.3730999999999997E-2</c:v>
                </c:pt>
                <c:pt idx="217">
                  <c:v>-4.8612000000000002E-2</c:v>
                </c:pt>
                <c:pt idx="218">
                  <c:v>-6.6281000000000007E-2</c:v>
                </c:pt>
                <c:pt idx="219">
                  <c:v>-5.3085E-2</c:v>
                </c:pt>
                <c:pt idx="220">
                  <c:v>-4.7538999999999998E-2</c:v>
                </c:pt>
                <c:pt idx="221">
                  <c:v>-5.6176999999999998E-2</c:v>
                </c:pt>
                <c:pt idx="222">
                  <c:v>-5.6933999999999998E-2</c:v>
                </c:pt>
                <c:pt idx="223">
                  <c:v>-4.0018999999999999E-2</c:v>
                </c:pt>
                <c:pt idx="224">
                  <c:v>-4.8461999999999998E-2</c:v>
                </c:pt>
                <c:pt idx="225">
                  <c:v>-6.2333E-2</c:v>
                </c:pt>
                <c:pt idx="226">
                  <c:v>-5.7660999999999997E-2</c:v>
                </c:pt>
                <c:pt idx="227">
                  <c:v>-4.8611000000000001E-2</c:v>
                </c:pt>
                <c:pt idx="228">
                  <c:v>-4.5941000000000003E-2</c:v>
                </c:pt>
                <c:pt idx="229">
                  <c:v>-5.2669000000000001E-2</c:v>
                </c:pt>
                <c:pt idx="230">
                  <c:v>-4.7558000000000003E-2</c:v>
                </c:pt>
                <c:pt idx="231">
                  <c:v>-2.9732000000000001E-2</c:v>
                </c:pt>
                <c:pt idx="232">
                  <c:v>-2.4888E-2</c:v>
                </c:pt>
                <c:pt idx="233">
                  <c:v>-3.6704000000000001E-2</c:v>
                </c:pt>
                <c:pt idx="234">
                  <c:v>-1.6202999999999999E-2</c:v>
                </c:pt>
                <c:pt idx="235">
                  <c:v>-2.2838000000000001E-2</c:v>
                </c:pt>
                <c:pt idx="236">
                  <c:v>0.10148799999999999</c:v>
                </c:pt>
                <c:pt idx="237">
                  <c:v>0.119672</c:v>
                </c:pt>
                <c:pt idx="238">
                  <c:v>1.9611E-2</c:v>
                </c:pt>
                <c:pt idx="239">
                  <c:v>7.5261999999999996E-2</c:v>
                </c:pt>
                <c:pt idx="240">
                  <c:v>0.121894</c:v>
                </c:pt>
                <c:pt idx="241">
                  <c:v>5.5976999999999999E-2</c:v>
                </c:pt>
                <c:pt idx="242">
                  <c:v>5.0147999999999998E-2</c:v>
                </c:pt>
                <c:pt idx="243">
                  <c:v>0.116706</c:v>
                </c:pt>
                <c:pt idx="244">
                  <c:v>8.9829999999999993E-2</c:v>
                </c:pt>
                <c:pt idx="245">
                  <c:v>-5.9311000000000003E-2</c:v>
                </c:pt>
                <c:pt idx="246">
                  <c:v>-0.34386800000000001</c:v>
                </c:pt>
                <c:pt idx="247">
                  <c:v>8.4026000000000003E-2</c:v>
                </c:pt>
                <c:pt idx="248">
                  <c:v>0.16563600000000001</c:v>
                </c:pt>
                <c:pt idx="249">
                  <c:v>6.5536999999999998E-2</c:v>
                </c:pt>
                <c:pt idx="250">
                  <c:v>0.1022</c:v>
                </c:pt>
                <c:pt idx="251">
                  <c:v>0.14679300000000001</c:v>
                </c:pt>
                <c:pt idx="252">
                  <c:v>0.10638499999999999</c:v>
                </c:pt>
                <c:pt idx="253">
                  <c:v>9.7618999999999997E-2</c:v>
                </c:pt>
                <c:pt idx="254">
                  <c:v>0.13070599999999999</c:v>
                </c:pt>
                <c:pt idx="255">
                  <c:v>0.12792700000000001</c:v>
                </c:pt>
                <c:pt idx="256">
                  <c:v>0.101119</c:v>
                </c:pt>
                <c:pt idx="257">
                  <c:v>7.8585000000000002E-2</c:v>
                </c:pt>
                <c:pt idx="258">
                  <c:v>8.7762000000000007E-2</c:v>
                </c:pt>
                <c:pt idx="259">
                  <c:v>4.6102999999999998E-2</c:v>
                </c:pt>
                <c:pt idx="260">
                  <c:v>0.100259</c:v>
                </c:pt>
                <c:pt idx="261">
                  <c:v>0.18502199999999999</c:v>
                </c:pt>
                <c:pt idx="262">
                  <c:v>1.8853000000000002E-2</c:v>
                </c:pt>
                <c:pt idx="263">
                  <c:v>5.7179000000000001E-2</c:v>
                </c:pt>
                <c:pt idx="264">
                  <c:v>0.125329</c:v>
                </c:pt>
                <c:pt idx="265">
                  <c:v>3.1280000000000002E-2</c:v>
                </c:pt>
                <c:pt idx="266">
                  <c:v>-2.7079999999999999E-3</c:v>
                </c:pt>
                <c:pt idx="267">
                  <c:v>7.2692000000000007E-2</c:v>
                </c:pt>
                <c:pt idx="268">
                  <c:v>2.3106000000000002E-2</c:v>
                </c:pt>
                <c:pt idx="269">
                  <c:v>-3.395E-3</c:v>
                </c:pt>
                <c:pt idx="270">
                  <c:v>6.8517999999999996E-2</c:v>
                </c:pt>
                <c:pt idx="271">
                  <c:v>6.4072000000000004E-2</c:v>
                </c:pt>
                <c:pt idx="272">
                  <c:v>-6.1929999999999997E-3</c:v>
                </c:pt>
                <c:pt idx="273">
                  <c:v>-1.3610000000000001E-2</c:v>
                </c:pt>
                <c:pt idx="274">
                  <c:v>1.7263000000000001E-2</c:v>
                </c:pt>
                <c:pt idx="275">
                  <c:v>1.402E-3</c:v>
                </c:pt>
                <c:pt idx="276">
                  <c:v>-9.2149999999999992E-3</c:v>
                </c:pt>
                <c:pt idx="277">
                  <c:v>1.3831E-2</c:v>
                </c:pt>
                <c:pt idx="278">
                  <c:v>6.7299999999999999E-4</c:v>
                </c:pt>
                <c:pt idx="279">
                  <c:v>-3.6484000000000003E-2</c:v>
                </c:pt>
                <c:pt idx="280">
                  <c:v>-4.6550000000000003E-3</c:v>
                </c:pt>
                <c:pt idx="281">
                  <c:v>2.8563000000000002E-2</c:v>
                </c:pt>
                <c:pt idx="282">
                  <c:v>1.4090000000000001E-3</c:v>
                </c:pt>
                <c:pt idx="283">
                  <c:v>-3.8210000000000002E-3</c:v>
                </c:pt>
                <c:pt idx="284">
                  <c:v>2.4582E-2</c:v>
                </c:pt>
                <c:pt idx="285">
                  <c:v>2.0239E-2</c:v>
                </c:pt>
                <c:pt idx="286">
                  <c:v>1.0395E-2</c:v>
                </c:pt>
                <c:pt idx="287">
                  <c:v>2.7059E-2</c:v>
                </c:pt>
                <c:pt idx="288">
                  <c:v>3.2162999999999997E-2</c:v>
                </c:pt>
                <c:pt idx="289">
                  <c:v>1.5910000000000001E-2</c:v>
                </c:pt>
                <c:pt idx="290">
                  <c:v>1.7850999999999999E-2</c:v>
                </c:pt>
                <c:pt idx="291">
                  <c:v>3.5360000000000003E-2</c:v>
                </c:pt>
                <c:pt idx="292">
                  <c:v>3.4250000000000003E-2</c:v>
                </c:pt>
                <c:pt idx="293">
                  <c:v>3.0973000000000001E-2</c:v>
                </c:pt>
                <c:pt idx="294">
                  <c:v>4.5411E-2</c:v>
                </c:pt>
                <c:pt idx="295">
                  <c:v>6.0283999999999997E-2</c:v>
                </c:pt>
                <c:pt idx="296">
                  <c:v>5.7771999999999997E-2</c:v>
                </c:pt>
                <c:pt idx="297">
                  <c:v>5.7722999999999997E-2</c:v>
                </c:pt>
                <c:pt idx="298">
                  <c:v>7.0753999999999997E-2</c:v>
                </c:pt>
                <c:pt idx="299">
                  <c:v>8.8621000000000005E-2</c:v>
                </c:pt>
                <c:pt idx="300">
                  <c:v>9.6962000000000007E-2</c:v>
                </c:pt>
                <c:pt idx="301">
                  <c:v>0.14463500000000001</c:v>
                </c:pt>
                <c:pt idx="302">
                  <c:v>0.17017399999999999</c:v>
                </c:pt>
                <c:pt idx="303">
                  <c:v>0.169881</c:v>
                </c:pt>
                <c:pt idx="304">
                  <c:v>7.9544000000000004E-2</c:v>
                </c:pt>
                <c:pt idx="305">
                  <c:v>8.3287E-2</c:v>
                </c:pt>
                <c:pt idx="306">
                  <c:v>0.158306</c:v>
                </c:pt>
                <c:pt idx="307">
                  <c:v>0.138824</c:v>
                </c:pt>
                <c:pt idx="308">
                  <c:v>0.115647</c:v>
                </c:pt>
                <c:pt idx="309">
                  <c:v>0.133497</c:v>
                </c:pt>
                <c:pt idx="310">
                  <c:v>0.145093</c:v>
                </c:pt>
                <c:pt idx="311">
                  <c:v>0.13850999999999999</c:v>
                </c:pt>
                <c:pt idx="312">
                  <c:v>9.7188999999999998E-2</c:v>
                </c:pt>
                <c:pt idx="313">
                  <c:v>8.5786000000000001E-2</c:v>
                </c:pt>
                <c:pt idx="314">
                  <c:v>7.3116E-2</c:v>
                </c:pt>
                <c:pt idx="315">
                  <c:v>6.2454999999999997E-2</c:v>
                </c:pt>
                <c:pt idx="316">
                  <c:v>4.9095E-2</c:v>
                </c:pt>
                <c:pt idx="317">
                  <c:v>3.4103000000000001E-2</c:v>
                </c:pt>
                <c:pt idx="318">
                  <c:v>1.9054999999999999E-2</c:v>
                </c:pt>
                <c:pt idx="319">
                  <c:v>-7.8009999999999998E-3</c:v>
                </c:pt>
                <c:pt idx="320">
                  <c:v>-2.3494999999999999E-2</c:v>
                </c:pt>
                <c:pt idx="321">
                  <c:v>-1.6244000000000001E-2</c:v>
                </c:pt>
                <c:pt idx="322">
                  <c:v>-2.5142000000000001E-2</c:v>
                </c:pt>
                <c:pt idx="323">
                  <c:v>-7.6731999999999995E-2</c:v>
                </c:pt>
                <c:pt idx="324">
                  <c:v>-8.6965000000000001E-2</c:v>
                </c:pt>
                <c:pt idx="325">
                  <c:v>-5.1137000000000002E-2</c:v>
                </c:pt>
                <c:pt idx="326">
                  <c:v>-4.4943999999999998E-2</c:v>
                </c:pt>
                <c:pt idx="327">
                  <c:v>-6.3687999999999995E-2</c:v>
                </c:pt>
                <c:pt idx="328">
                  <c:v>-6.3186999999999993E-2</c:v>
                </c:pt>
                <c:pt idx="329">
                  <c:v>-6.2854999999999994E-2</c:v>
                </c:pt>
                <c:pt idx="330">
                  <c:v>-8.7123000000000006E-2</c:v>
                </c:pt>
                <c:pt idx="331">
                  <c:v>-0.12627099999999999</c:v>
                </c:pt>
                <c:pt idx="332">
                  <c:v>-0.151365</c:v>
                </c:pt>
                <c:pt idx="333">
                  <c:v>-0.20949000000000001</c:v>
                </c:pt>
                <c:pt idx="334">
                  <c:v>-0.27503699999999998</c:v>
                </c:pt>
                <c:pt idx="335">
                  <c:v>-0.29594100000000001</c:v>
                </c:pt>
                <c:pt idx="336">
                  <c:v>-0.30389699999999997</c:v>
                </c:pt>
                <c:pt idx="337">
                  <c:v>-0.34664800000000001</c:v>
                </c:pt>
                <c:pt idx="338">
                  <c:v>-0.38577299999999998</c:v>
                </c:pt>
                <c:pt idx="339">
                  <c:v>-0.50018700000000005</c:v>
                </c:pt>
                <c:pt idx="340">
                  <c:v>-0.58790900000000001</c:v>
                </c:pt>
                <c:pt idx="341">
                  <c:v>-0.62026700000000001</c:v>
                </c:pt>
                <c:pt idx="342">
                  <c:v>-0.43650600000000001</c:v>
                </c:pt>
                <c:pt idx="343">
                  <c:v>-0.40284599999999998</c:v>
                </c:pt>
                <c:pt idx="344">
                  <c:v>-0.36973899999999998</c:v>
                </c:pt>
                <c:pt idx="345">
                  <c:v>-0.35585899999999998</c:v>
                </c:pt>
                <c:pt idx="346">
                  <c:v>-0.34251500000000001</c:v>
                </c:pt>
                <c:pt idx="347">
                  <c:v>-0.33299699999999999</c:v>
                </c:pt>
                <c:pt idx="348">
                  <c:v>-0.3261</c:v>
                </c:pt>
                <c:pt idx="349">
                  <c:v>-0.32720300000000002</c:v>
                </c:pt>
                <c:pt idx="350">
                  <c:v>-0.33143299999999998</c:v>
                </c:pt>
                <c:pt idx="351">
                  <c:v>-0.33284900000000001</c:v>
                </c:pt>
                <c:pt idx="352">
                  <c:v>-0.32079999999999997</c:v>
                </c:pt>
                <c:pt idx="353">
                  <c:v>-0.30420599999999998</c:v>
                </c:pt>
                <c:pt idx="354">
                  <c:v>-0.31874799999999998</c:v>
                </c:pt>
                <c:pt idx="355">
                  <c:v>-0.32300400000000001</c:v>
                </c:pt>
                <c:pt idx="356">
                  <c:v>-0.31723800000000002</c:v>
                </c:pt>
                <c:pt idx="357">
                  <c:v>-0.30417300000000003</c:v>
                </c:pt>
                <c:pt idx="358">
                  <c:v>-0.318911</c:v>
                </c:pt>
                <c:pt idx="359">
                  <c:v>-0.309917</c:v>
                </c:pt>
                <c:pt idx="360">
                  <c:v>-0.30410100000000001</c:v>
                </c:pt>
                <c:pt idx="361">
                  <c:v>-0.31492100000000001</c:v>
                </c:pt>
                <c:pt idx="362">
                  <c:v>-0.323687</c:v>
                </c:pt>
                <c:pt idx="363">
                  <c:v>-0.31446000000000002</c:v>
                </c:pt>
                <c:pt idx="364">
                  <c:v>-0.29224499999999998</c:v>
                </c:pt>
                <c:pt idx="365">
                  <c:v>-0.275509</c:v>
                </c:pt>
                <c:pt idx="366">
                  <c:v>-0.29442699999999999</c:v>
                </c:pt>
                <c:pt idx="367">
                  <c:v>-0.33055099999999998</c:v>
                </c:pt>
                <c:pt idx="368">
                  <c:v>-0.34139199999999997</c:v>
                </c:pt>
                <c:pt idx="369">
                  <c:v>-0.28834900000000002</c:v>
                </c:pt>
                <c:pt idx="370">
                  <c:v>-0.245259</c:v>
                </c:pt>
                <c:pt idx="371">
                  <c:v>-0.26121</c:v>
                </c:pt>
                <c:pt idx="372">
                  <c:v>-0.26638400000000001</c:v>
                </c:pt>
                <c:pt idx="373">
                  <c:v>-0.25657099999999999</c:v>
                </c:pt>
                <c:pt idx="374">
                  <c:v>-0.25861299999999998</c:v>
                </c:pt>
                <c:pt idx="375">
                  <c:v>-0.24271599999999999</c:v>
                </c:pt>
                <c:pt idx="376">
                  <c:v>-0.211004</c:v>
                </c:pt>
                <c:pt idx="377">
                  <c:v>-0.205738</c:v>
                </c:pt>
                <c:pt idx="378">
                  <c:v>-0.20837900000000001</c:v>
                </c:pt>
                <c:pt idx="379">
                  <c:v>-0.171928</c:v>
                </c:pt>
                <c:pt idx="380">
                  <c:v>-0.147568</c:v>
                </c:pt>
                <c:pt idx="381">
                  <c:v>-0.159915</c:v>
                </c:pt>
                <c:pt idx="382">
                  <c:v>-0.15800700000000001</c:v>
                </c:pt>
                <c:pt idx="383">
                  <c:v>-0.13863400000000001</c:v>
                </c:pt>
                <c:pt idx="384">
                  <c:v>-0.131993</c:v>
                </c:pt>
                <c:pt idx="385">
                  <c:v>-0.12759200000000001</c:v>
                </c:pt>
                <c:pt idx="386">
                  <c:v>-0.117572</c:v>
                </c:pt>
                <c:pt idx="387">
                  <c:v>-0.129746</c:v>
                </c:pt>
                <c:pt idx="388">
                  <c:v>-0.14455200000000001</c:v>
                </c:pt>
                <c:pt idx="389">
                  <c:v>-0.135492</c:v>
                </c:pt>
                <c:pt idx="390">
                  <c:v>-7.0810999999999999E-2</c:v>
                </c:pt>
                <c:pt idx="391">
                  <c:v>-7.6879000000000003E-2</c:v>
                </c:pt>
                <c:pt idx="392">
                  <c:v>-0.25775399999999998</c:v>
                </c:pt>
                <c:pt idx="393">
                  <c:v>-0.14377599999999999</c:v>
                </c:pt>
                <c:pt idx="394">
                  <c:v>-5.4177000000000003E-2</c:v>
                </c:pt>
                <c:pt idx="395">
                  <c:v>-0.104467</c:v>
                </c:pt>
                <c:pt idx="396">
                  <c:v>-0.15371699999999999</c:v>
                </c:pt>
                <c:pt idx="397">
                  <c:v>-0.123201</c:v>
                </c:pt>
                <c:pt idx="398">
                  <c:v>-9.0464000000000003E-2</c:v>
                </c:pt>
                <c:pt idx="399">
                  <c:v>-0.13581799999999999</c:v>
                </c:pt>
                <c:pt idx="400">
                  <c:v>-0.141656</c:v>
                </c:pt>
                <c:pt idx="401">
                  <c:v>-7.2777999999999995E-2</c:v>
                </c:pt>
                <c:pt idx="402">
                  <c:v>-6.5784999999999996E-2</c:v>
                </c:pt>
                <c:pt idx="403">
                  <c:v>-0.105715</c:v>
                </c:pt>
                <c:pt idx="404">
                  <c:v>-7.9830999999999999E-2</c:v>
                </c:pt>
                <c:pt idx="405">
                  <c:v>-4.7900999999999999E-2</c:v>
                </c:pt>
                <c:pt idx="406">
                  <c:v>-6.7337999999999995E-2</c:v>
                </c:pt>
                <c:pt idx="407">
                  <c:v>-8.7195999999999996E-2</c:v>
                </c:pt>
                <c:pt idx="408">
                  <c:v>-6.0617999999999998E-2</c:v>
                </c:pt>
                <c:pt idx="409">
                  <c:v>-4.7662000000000003E-2</c:v>
                </c:pt>
                <c:pt idx="410">
                  <c:v>-7.0237999999999995E-2</c:v>
                </c:pt>
                <c:pt idx="411">
                  <c:v>-6.6829E-2</c:v>
                </c:pt>
                <c:pt idx="412">
                  <c:v>-3.9237000000000001E-2</c:v>
                </c:pt>
                <c:pt idx="413">
                  <c:v>-4.8485E-2</c:v>
                </c:pt>
                <c:pt idx="414">
                  <c:v>-7.9699000000000006E-2</c:v>
                </c:pt>
                <c:pt idx="415">
                  <c:v>-6.0712000000000002E-2</c:v>
                </c:pt>
                <c:pt idx="416">
                  <c:v>-3.7560999999999997E-2</c:v>
                </c:pt>
                <c:pt idx="417">
                  <c:v>-4.8253999999999998E-2</c:v>
                </c:pt>
                <c:pt idx="418">
                  <c:v>-4.6138999999999999E-2</c:v>
                </c:pt>
                <c:pt idx="419">
                  <c:v>-3.3915000000000001E-2</c:v>
                </c:pt>
                <c:pt idx="420">
                  <c:v>-3.6910999999999999E-2</c:v>
                </c:pt>
                <c:pt idx="421">
                  <c:v>-4.0943E-2</c:v>
                </c:pt>
                <c:pt idx="422">
                  <c:v>-3.1559999999999998E-2</c:v>
                </c:pt>
                <c:pt idx="423">
                  <c:v>-2.4421999999999999E-2</c:v>
                </c:pt>
                <c:pt idx="424">
                  <c:v>-2.9239000000000001E-2</c:v>
                </c:pt>
                <c:pt idx="425">
                  <c:v>-2.8129000000000001E-2</c:v>
                </c:pt>
                <c:pt idx="426">
                  <c:v>-1.3023E-2</c:v>
                </c:pt>
                <c:pt idx="427">
                  <c:v>-2.5343000000000001E-2</c:v>
                </c:pt>
                <c:pt idx="428">
                  <c:v>-2.7184E-2</c:v>
                </c:pt>
                <c:pt idx="429">
                  <c:v>-8.4729999999999996E-3</c:v>
                </c:pt>
                <c:pt idx="430">
                  <c:v>-2.2298999999999999E-2</c:v>
                </c:pt>
                <c:pt idx="431">
                  <c:v>-3.4446999999999998E-2</c:v>
                </c:pt>
                <c:pt idx="432">
                  <c:v>-2.5600000000000001E-2</c:v>
                </c:pt>
                <c:pt idx="433">
                  <c:v>-1.6816999999999999E-2</c:v>
                </c:pt>
                <c:pt idx="434">
                  <c:v>-3.5429000000000002E-2</c:v>
                </c:pt>
                <c:pt idx="435">
                  <c:v>-4.4950999999999998E-2</c:v>
                </c:pt>
                <c:pt idx="436">
                  <c:v>-2.6960000000000001E-2</c:v>
                </c:pt>
                <c:pt idx="437">
                  <c:v>-2.5579000000000001E-2</c:v>
                </c:pt>
                <c:pt idx="438">
                  <c:v>-4.1761E-2</c:v>
                </c:pt>
                <c:pt idx="439">
                  <c:v>-3.8406000000000003E-2</c:v>
                </c:pt>
                <c:pt idx="440">
                  <c:v>-3.8755999999999999E-2</c:v>
                </c:pt>
                <c:pt idx="441">
                  <c:v>-4.2768E-2</c:v>
                </c:pt>
                <c:pt idx="442">
                  <c:v>-4.3818999999999997E-2</c:v>
                </c:pt>
                <c:pt idx="443">
                  <c:v>-4.0620999999999997E-2</c:v>
                </c:pt>
                <c:pt idx="444">
                  <c:v>-9.0657000000000001E-2</c:v>
                </c:pt>
                <c:pt idx="445">
                  <c:v>-6.2288999999999997E-2</c:v>
                </c:pt>
                <c:pt idx="446">
                  <c:v>-1.6507999999999998E-2</c:v>
                </c:pt>
                <c:pt idx="447">
                  <c:v>-3.8580000000000003E-2</c:v>
                </c:pt>
                <c:pt idx="448">
                  <c:v>-5.6938000000000002E-2</c:v>
                </c:pt>
                <c:pt idx="449">
                  <c:v>-3.5935000000000002E-2</c:v>
                </c:pt>
                <c:pt idx="450">
                  <c:v>-2.1954999999999999E-2</c:v>
                </c:pt>
                <c:pt idx="451">
                  <c:v>-2.4728E-2</c:v>
                </c:pt>
                <c:pt idx="452">
                  <c:v>-3.2797E-2</c:v>
                </c:pt>
                <c:pt idx="453">
                  <c:v>-3.4394000000000001E-2</c:v>
                </c:pt>
                <c:pt idx="454">
                  <c:v>-2.6006000000000001E-2</c:v>
                </c:pt>
                <c:pt idx="455">
                  <c:v>-2.1575E-2</c:v>
                </c:pt>
                <c:pt idx="456">
                  <c:v>-3.4913E-2</c:v>
                </c:pt>
                <c:pt idx="457">
                  <c:v>-3.3302999999999999E-2</c:v>
                </c:pt>
                <c:pt idx="458">
                  <c:v>-1.2819000000000001E-2</c:v>
                </c:pt>
                <c:pt idx="459">
                  <c:v>-5.9579999999999998E-3</c:v>
                </c:pt>
                <c:pt idx="460">
                  <c:v>-1.098E-2</c:v>
                </c:pt>
                <c:pt idx="461">
                  <c:v>-1.2903E-2</c:v>
                </c:pt>
                <c:pt idx="462">
                  <c:v>-5.5459999999999997E-3</c:v>
                </c:pt>
                <c:pt idx="463">
                  <c:v>-3.6979999999999999E-3</c:v>
                </c:pt>
                <c:pt idx="464">
                  <c:v>4.2900000000000002E-4</c:v>
                </c:pt>
                <c:pt idx="465">
                  <c:v>1.5043000000000001E-2</c:v>
                </c:pt>
                <c:pt idx="466">
                  <c:v>1.8058000000000001E-2</c:v>
                </c:pt>
                <c:pt idx="467">
                  <c:v>1.5956999999999999E-2</c:v>
                </c:pt>
                <c:pt idx="468">
                  <c:v>3.1344999999999998E-2</c:v>
                </c:pt>
                <c:pt idx="469">
                  <c:v>3.9198999999999998E-2</c:v>
                </c:pt>
                <c:pt idx="470">
                  <c:v>3.9015000000000001E-2</c:v>
                </c:pt>
                <c:pt idx="471">
                  <c:v>4.5322000000000001E-2</c:v>
                </c:pt>
                <c:pt idx="472">
                  <c:v>4.2227000000000001E-2</c:v>
                </c:pt>
                <c:pt idx="473">
                  <c:v>3.7080000000000002E-2</c:v>
                </c:pt>
                <c:pt idx="474">
                  <c:v>3.7682E-2</c:v>
                </c:pt>
                <c:pt idx="475">
                  <c:v>4.2334999999999998E-2</c:v>
                </c:pt>
                <c:pt idx="476">
                  <c:v>3.5367000000000003E-2</c:v>
                </c:pt>
                <c:pt idx="477">
                  <c:v>2.6020999999999999E-2</c:v>
                </c:pt>
                <c:pt idx="478">
                  <c:v>2.5922000000000001E-2</c:v>
                </c:pt>
                <c:pt idx="479">
                  <c:v>2.2793999999999998E-2</c:v>
                </c:pt>
                <c:pt idx="480">
                  <c:v>1.6674999999999999E-2</c:v>
                </c:pt>
                <c:pt idx="481">
                  <c:v>2.4736000000000001E-2</c:v>
                </c:pt>
                <c:pt idx="482">
                  <c:v>1.9667E-2</c:v>
                </c:pt>
                <c:pt idx="483">
                  <c:v>1.0959E-2</c:v>
                </c:pt>
                <c:pt idx="484">
                  <c:v>1.5294E-2</c:v>
                </c:pt>
                <c:pt idx="485">
                  <c:v>1.0806E-2</c:v>
                </c:pt>
                <c:pt idx="486">
                  <c:v>1.1682E-2</c:v>
                </c:pt>
                <c:pt idx="487">
                  <c:v>9.469E-3</c:v>
                </c:pt>
                <c:pt idx="488">
                  <c:v>-2.6480000000000002E-3</c:v>
                </c:pt>
                <c:pt idx="489">
                  <c:v>1.0368E-2</c:v>
                </c:pt>
                <c:pt idx="490">
                  <c:v>3.3017999999999999E-2</c:v>
                </c:pt>
                <c:pt idx="491">
                  <c:v>1.7188999999999999E-2</c:v>
                </c:pt>
                <c:pt idx="492">
                  <c:v>7.4799999999999997E-4</c:v>
                </c:pt>
                <c:pt idx="493">
                  <c:v>1.975E-2</c:v>
                </c:pt>
                <c:pt idx="494">
                  <c:v>3.7522E-2</c:v>
                </c:pt>
                <c:pt idx="495">
                  <c:v>2.1423999999999999E-2</c:v>
                </c:pt>
                <c:pt idx="496">
                  <c:v>5.1320000000000003E-3</c:v>
                </c:pt>
                <c:pt idx="497">
                  <c:v>2.1080000000000002E-2</c:v>
                </c:pt>
                <c:pt idx="498">
                  <c:v>2.6367999999999999E-2</c:v>
                </c:pt>
                <c:pt idx="499">
                  <c:v>2.7975E-2</c:v>
                </c:pt>
                <c:pt idx="500">
                  <c:v>1.2616E-2</c:v>
                </c:pt>
                <c:pt idx="501">
                  <c:v>2.376E-2</c:v>
                </c:pt>
                <c:pt idx="502">
                  <c:v>2.7213000000000001E-2</c:v>
                </c:pt>
                <c:pt idx="503">
                  <c:v>8.5749999999999993E-3</c:v>
                </c:pt>
                <c:pt idx="504">
                  <c:v>1.6451E-2</c:v>
                </c:pt>
                <c:pt idx="505">
                  <c:v>2.7401999999999999E-2</c:v>
                </c:pt>
                <c:pt idx="506">
                  <c:v>2.7992E-2</c:v>
                </c:pt>
                <c:pt idx="507">
                  <c:v>1.869E-3</c:v>
                </c:pt>
                <c:pt idx="508">
                  <c:v>1.7375999999999999E-2</c:v>
                </c:pt>
                <c:pt idx="509">
                  <c:v>5.9915999999999997E-2</c:v>
                </c:pt>
                <c:pt idx="510">
                  <c:v>2.8905E-2</c:v>
                </c:pt>
                <c:pt idx="511">
                  <c:v>3.3939999999999999E-3</c:v>
                </c:pt>
                <c:pt idx="512">
                  <c:v>4.2828999999999999E-2</c:v>
                </c:pt>
                <c:pt idx="513">
                  <c:v>5.6230000000000002E-2</c:v>
                </c:pt>
                <c:pt idx="514">
                  <c:v>3.1621999999999997E-2</c:v>
                </c:pt>
                <c:pt idx="515">
                  <c:v>2.5354000000000002E-2</c:v>
                </c:pt>
                <c:pt idx="516">
                  <c:v>6.1240999999999997E-2</c:v>
                </c:pt>
                <c:pt idx="517">
                  <c:v>6.7262000000000002E-2</c:v>
                </c:pt>
                <c:pt idx="518">
                  <c:v>4.9785000000000003E-2</c:v>
                </c:pt>
                <c:pt idx="519">
                  <c:v>5.5377000000000003E-2</c:v>
                </c:pt>
                <c:pt idx="520">
                  <c:v>6.2377000000000002E-2</c:v>
                </c:pt>
                <c:pt idx="521">
                  <c:v>6.4133999999999997E-2</c:v>
                </c:pt>
                <c:pt idx="522">
                  <c:v>7.7546000000000004E-2</c:v>
                </c:pt>
                <c:pt idx="523">
                  <c:v>7.5786000000000006E-2</c:v>
                </c:pt>
                <c:pt idx="524">
                  <c:v>6.5312999999999996E-2</c:v>
                </c:pt>
                <c:pt idx="525">
                  <c:v>8.2697000000000007E-2</c:v>
                </c:pt>
                <c:pt idx="526">
                  <c:v>9.5413999999999999E-2</c:v>
                </c:pt>
                <c:pt idx="527">
                  <c:v>8.9737999999999998E-2</c:v>
                </c:pt>
                <c:pt idx="528">
                  <c:v>0.115331</c:v>
                </c:pt>
                <c:pt idx="529">
                  <c:v>0.139876</c:v>
                </c:pt>
                <c:pt idx="530">
                  <c:v>0.167851</c:v>
                </c:pt>
                <c:pt idx="531">
                  <c:v>0.20003599999999999</c:v>
                </c:pt>
                <c:pt idx="532">
                  <c:v>0.21024699999999999</c:v>
                </c:pt>
                <c:pt idx="533">
                  <c:v>0.33421600000000001</c:v>
                </c:pt>
                <c:pt idx="534">
                  <c:v>0.70345999999999997</c:v>
                </c:pt>
                <c:pt idx="535">
                  <c:v>0.94363699999999995</c:v>
                </c:pt>
                <c:pt idx="536">
                  <c:v>0.56095399999999995</c:v>
                </c:pt>
                <c:pt idx="537">
                  <c:v>0.47747499999999998</c:v>
                </c:pt>
                <c:pt idx="538">
                  <c:v>0.56096000000000001</c:v>
                </c:pt>
                <c:pt idx="539">
                  <c:v>0.54055699999999995</c:v>
                </c:pt>
                <c:pt idx="540">
                  <c:v>0.46484999999999999</c:v>
                </c:pt>
                <c:pt idx="541">
                  <c:v>0.58159099999999997</c:v>
                </c:pt>
                <c:pt idx="542">
                  <c:v>0.73859900000000001</c:v>
                </c:pt>
                <c:pt idx="543">
                  <c:v>0.49634699999999998</c:v>
                </c:pt>
                <c:pt idx="544">
                  <c:v>0.43536900000000001</c:v>
                </c:pt>
                <c:pt idx="545">
                  <c:v>0.50456999999999996</c:v>
                </c:pt>
                <c:pt idx="546">
                  <c:v>0.45574599999999998</c:v>
                </c:pt>
                <c:pt idx="547">
                  <c:v>0.39616000000000001</c:v>
                </c:pt>
                <c:pt idx="548">
                  <c:v>0.449264</c:v>
                </c:pt>
                <c:pt idx="549">
                  <c:v>0.41242000000000001</c:v>
                </c:pt>
                <c:pt idx="550">
                  <c:v>9.9920999999999996E-2</c:v>
                </c:pt>
                <c:pt idx="551">
                  <c:v>0.30564999999999998</c:v>
                </c:pt>
                <c:pt idx="552">
                  <c:v>0.366504</c:v>
                </c:pt>
                <c:pt idx="553">
                  <c:v>0.248946</c:v>
                </c:pt>
                <c:pt idx="554">
                  <c:v>0.28643999999999997</c:v>
                </c:pt>
                <c:pt idx="555">
                  <c:v>0.33166499999999999</c:v>
                </c:pt>
                <c:pt idx="556">
                  <c:v>0.28376299999999999</c:v>
                </c:pt>
                <c:pt idx="557">
                  <c:v>0.27336199999999999</c:v>
                </c:pt>
                <c:pt idx="558">
                  <c:v>0.32724300000000001</c:v>
                </c:pt>
                <c:pt idx="559">
                  <c:v>0.47541499999999998</c:v>
                </c:pt>
                <c:pt idx="560">
                  <c:v>0.45933800000000002</c:v>
                </c:pt>
                <c:pt idx="561">
                  <c:v>0.35237800000000002</c:v>
                </c:pt>
                <c:pt idx="562">
                  <c:v>0.34240700000000002</c:v>
                </c:pt>
                <c:pt idx="563">
                  <c:v>0.382386</c:v>
                </c:pt>
                <c:pt idx="564">
                  <c:v>0.34381600000000001</c:v>
                </c:pt>
                <c:pt idx="565">
                  <c:v>0.30696699999999999</c:v>
                </c:pt>
                <c:pt idx="566">
                  <c:v>0.36192400000000002</c:v>
                </c:pt>
                <c:pt idx="567">
                  <c:v>0.42224400000000001</c:v>
                </c:pt>
                <c:pt idx="568">
                  <c:v>0.38203300000000001</c:v>
                </c:pt>
                <c:pt idx="569">
                  <c:v>0.31314999999999998</c:v>
                </c:pt>
                <c:pt idx="570">
                  <c:v>0.32387500000000002</c:v>
                </c:pt>
                <c:pt idx="571">
                  <c:v>0.33590199999999998</c:v>
                </c:pt>
                <c:pt idx="572">
                  <c:v>0.30903000000000003</c:v>
                </c:pt>
                <c:pt idx="573">
                  <c:v>0.31175599999999998</c:v>
                </c:pt>
                <c:pt idx="574">
                  <c:v>0.403831</c:v>
                </c:pt>
                <c:pt idx="575">
                  <c:v>0.51185999999999998</c:v>
                </c:pt>
                <c:pt idx="576">
                  <c:v>0.41033700000000001</c:v>
                </c:pt>
                <c:pt idx="577">
                  <c:v>0.35731600000000002</c:v>
                </c:pt>
                <c:pt idx="578">
                  <c:v>0.40454899999999999</c:v>
                </c:pt>
                <c:pt idx="579">
                  <c:v>0.38339800000000002</c:v>
                </c:pt>
                <c:pt idx="580">
                  <c:v>0.30227999999999999</c:v>
                </c:pt>
                <c:pt idx="581">
                  <c:v>0.39858100000000002</c:v>
                </c:pt>
                <c:pt idx="582">
                  <c:v>0.38883400000000001</c:v>
                </c:pt>
                <c:pt idx="583">
                  <c:v>0.31060700000000002</c:v>
                </c:pt>
                <c:pt idx="584">
                  <c:v>0.33533299999999999</c:v>
                </c:pt>
                <c:pt idx="585">
                  <c:v>0.36890099999999998</c:v>
                </c:pt>
                <c:pt idx="586">
                  <c:v>0.35028399999999998</c:v>
                </c:pt>
                <c:pt idx="587">
                  <c:v>0.39799899999999999</c:v>
                </c:pt>
                <c:pt idx="588">
                  <c:v>0.40354699999999999</c:v>
                </c:pt>
                <c:pt idx="589">
                  <c:v>0.35137400000000002</c:v>
                </c:pt>
                <c:pt idx="590">
                  <c:v>0.34232299999999999</c:v>
                </c:pt>
                <c:pt idx="591">
                  <c:v>0.37619799999999998</c:v>
                </c:pt>
                <c:pt idx="592">
                  <c:v>0.40878999999999999</c:v>
                </c:pt>
                <c:pt idx="593">
                  <c:v>0.40207399999999999</c:v>
                </c:pt>
                <c:pt idx="594">
                  <c:v>0.35802600000000001</c:v>
                </c:pt>
                <c:pt idx="595">
                  <c:v>0.35630299999999998</c:v>
                </c:pt>
                <c:pt idx="596">
                  <c:v>0.37005199999999999</c:v>
                </c:pt>
                <c:pt idx="597">
                  <c:v>0.37933299999999998</c:v>
                </c:pt>
                <c:pt idx="598">
                  <c:v>0.38040299999999999</c:v>
                </c:pt>
                <c:pt idx="599">
                  <c:v>0.37073299999999998</c:v>
                </c:pt>
                <c:pt idx="600">
                  <c:v>0.36567699999999997</c:v>
                </c:pt>
                <c:pt idx="601">
                  <c:v>0.37525700000000001</c:v>
                </c:pt>
                <c:pt idx="602">
                  <c:v>0.38644499999999998</c:v>
                </c:pt>
                <c:pt idx="603">
                  <c:v>0.38282899999999997</c:v>
                </c:pt>
                <c:pt idx="604">
                  <c:v>0.37812400000000002</c:v>
                </c:pt>
                <c:pt idx="605">
                  <c:v>0.372224</c:v>
                </c:pt>
                <c:pt idx="606">
                  <c:v>0.372701</c:v>
                </c:pt>
                <c:pt idx="607">
                  <c:v>0.37322699999999998</c:v>
                </c:pt>
                <c:pt idx="608">
                  <c:v>0.37130800000000003</c:v>
                </c:pt>
                <c:pt idx="609">
                  <c:v>0.36882799999999999</c:v>
                </c:pt>
                <c:pt idx="610">
                  <c:v>0.36956600000000001</c:v>
                </c:pt>
                <c:pt idx="611">
                  <c:v>0.368205</c:v>
                </c:pt>
                <c:pt idx="612">
                  <c:v>0.36906</c:v>
                </c:pt>
                <c:pt idx="613">
                  <c:v>0.37198599999999998</c:v>
                </c:pt>
                <c:pt idx="614">
                  <c:v>0.37271900000000002</c:v>
                </c:pt>
                <c:pt idx="615">
                  <c:v>0.37090899999999999</c:v>
                </c:pt>
                <c:pt idx="616">
                  <c:v>0.37304599999999999</c:v>
                </c:pt>
                <c:pt idx="617">
                  <c:v>0.37248999999999999</c:v>
                </c:pt>
                <c:pt idx="618">
                  <c:v>0.37123299999999998</c:v>
                </c:pt>
                <c:pt idx="619">
                  <c:v>0.37057400000000001</c:v>
                </c:pt>
                <c:pt idx="620">
                  <c:v>0.36872199999999999</c:v>
                </c:pt>
                <c:pt idx="621">
                  <c:v>0.37049700000000002</c:v>
                </c:pt>
                <c:pt idx="622">
                  <c:v>0.369838</c:v>
                </c:pt>
                <c:pt idx="623">
                  <c:v>0.36818200000000001</c:v>
                </c:pt>
                <c:pt idx="624">
                  <c:v>0.37198500000000001</c:v>
                </c:pt>
                <c:pt idx="625">
                  <c:v>0.36930299999999999</c:v>
                </c:pt>
                <c:pt idx="626">
                  <c:v>0.36790499999999998</c:v>
                </c:pt>
                <c:pt idx="627">
                  <c:v>0.37232999999999999</c:v>
                </c:pt>
                <c:pt idx="628">
                  <c:v>0.37489099999999997</c:v>
                </c:pt>
                <c:pt idx="629">
                  <c:v>0.37398799999999999</c:v>
                </c:pt>
                <c:pt idx="630">
                  <c:v>0.372753</c:v>
                </c:pt>
                <c:pt idx="631">
                  <c:v>0.37303599999999998</c:v>
                </c:pt>
                <c:pt idx="632">
                  <c:v>0.37296200000000002</c:v>
                </c:pt>
                <c:pt idx="633">
                  <c:v>0.37082599999999999</c:v>
                </c:pt>
                <c:pt idx="634">
                  <c:v>0.37006299999999998</c:v>
                </c:pt>
                <c:pt idx="635">
                  <c:v>0.369811</c:v>
                </c:pt>
                <c:pt idx="636">
                  <c:v>0.36954199999999998</c:v>
                </c:pt>
                <c:pt idx="637">
                  <c:v>0.37174499999999999</c:v>
                </c:pt>
                <c:pt idx="638">
                  <c:v>0.37247000000000002</c:v>
                </c:pt>
                <c:pt idx="639">
                  <c:v>0.372303</c:v>
                </c:pt>
                <c:pt idx="640">
                  <c:v>0.37093300000000001</c:v>
                </c:pt>
                <c:pt idx="641">
                  <c:v>0.37008000000000002</c:v>
                </c:pt>
                <c:pt idx="642">
                  <c:v>0.37114000000000003</c:v>
                </c:pt>
                <c:pt idx="643">
                  <c:v>0.37106600000000001</c:v>
                </c:pt>
                <c:pt idx="644">
                  <c:v>0.37205199999999999</c:v>
                </c:pt>
                <c:pt idx="645">
                  <c:v>0.37194899999999997</c:v>
                </c:pt>
                <c:pt idx="646">
                  <c:v>0.37331799999999998</c:v>
                </c:pt>
                <c:pt idx="647">
                  <c:v>0.371139</c:v>
                </c:pt>
                <c:pt idx="648">
                  <c:v>0.36931399999999998</c:v>
                </c:pt>
                <c:pt idx="649">
                  <c:v>0.37046000000000001</c:v>
                </c:pt>
                <c:pt idx="650">
                  <c:v>0.36616900000000002</c:v>
                </c:pt>
                <c:pt idx="651">
                  <c:v>0.36771599999999999</c:v>
                </c:pt>
                <c:pt idx="652">
                  <c:v>0.36943199999999998</c:v>
                </c:pt>
                <c:pt idx="653">
                  <c:v>0.36985499999999999</c:v>
                </c:pt>
                <c:pt idx="654">
                  <c:v>0.37262299999999998</c:v>
                </c:pt>
                <c:pt idx="655">
                  <c:v>0.37271799999999999</c:v>
                </c:pt>
                <c:pt idx="656">
                  <c:v>0.37230600000000003</c:v>
                </c:pt>
                <c:pt idx="657">
                  <c:v>0.37240699999999999</c:v>
                </c:pt>
                <c:pt idx="658">
                  <c:v>0.37257800000000002</c:v>
                </c:pt>
                <c:pt idx="659">
                  <c:v>0.37227900000000003</c:v>
                </c:pt>
                <c:pt idx="660">
                  <c:v>0.36913099999999999</c:v>
                </c:pt>
                <c:pt idx="661">
                  <c:v>0.371282</c:v>
                </c:pt>
                <c:pt idx="662">
                  <c:v>0.36950499999999997</c:v>
                </c:pt>
                <c:pt idx="663">
                  <c:v>0.36804700000000001</c:v>
                </c:pt>
                <c:pt idx="664">
                  <c:v>0.36944100000000002</c:v>
                </c:pt>
                <c:pt idx="665">
                  <c:v>0.36763800000000002</c:v>
                </c:pt>
                <c:pt idx="666">
                  <c:v>0.37106899999999998</c:v>
                </c:pt>
                <c:pt idx="667">
                  <c:v>0.371415</c:v>
                </c:pt>
                <c:pt idx="668">
                  <c:v>0.37073800000000001</c:v>
                </c:pt>
                <c:pt idx="669">
                  <c:v>0.37108099999999999</c:v>
                </c:pt>
                <c:pt idx="670">
                  <c:v>0.37266700000000003</c:v>
                </c:pt>
                <c:pt idx="671">
                  <c:v>0.371083</c:v>
                </c:pt>
                <c:pt idx="672">
                  <c:v>0.37196200000000001</c:v>
                </c:pt>
                <c:pt idx="673">
                  <c:v>0.36922199999999999</c:v>
                </c:pt>
                <c:pt idx="674">
                  <c:v>0.36999599999999999</c:v>
                </c:pt>
                <c:pt idx="675">
                  <c:v>0.36927500000000002</c:v>
                </c:pt>
                <c:pt idx="676">
                  <c:v>0.36959500000000001</c:v>
                </c:pt>
                <c:pt idx="677">
                  <c:v>0.36574699999999999</c:v>
                </c:pt>
                <c:pt idx="678">
                  <c:v>0.36941400000000002</c:v>
                </c:pt>
                <c:pt idx="679">
                  <c:v>0.370583</c:v>
                </c:pt>
                <c:pt idx="680">
                  <c:v>0.37144100000000002</c:v>
                </c:pt>
                <c:pt idx="681">
                  <c:v>0.37482599999999999</c:v>
                </c:pt>
                <c:pt idx="682">
                  <c:v>0.37315999999999999</c:v>
                </c:pt>
                <c:pt idx="683">
                  <c:v>0.37329899999999999</c:v>
                </c:pt>
                <c:pt idx="684">
                  <c:v>0.37312099999999998</c:v>
                </c:pt>
                <c:pt idx="685">
                  <c:v>0.37045400000000001</c:v>
                </c:pt>
                <c:pt idx="686">
                  <c:v>0.37069099999999999</c:v>
                </c:pt>
                <c:pt idx="687">
                  <c:v>0.37224200000000002</c:v>
                </c:pt>
                <c:pt idx="688">
                  <c:v>0.37029099999999998</c:v>
                </c:pt>
                <c:pt idx="689">
                  <c:v>0.37054599999999999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'B-run2'!$B$1:$B$690</c:f>
              <c:numCache>
                <c:formatCode>General</c:formatCode>
                <c:ptCount val="690"/>
                <c:pt idx="0">
                  <c:v>0</c:v>
                </c:pt>
                <c:pt idx="1">
                  <c:v>3.3999919891357422E-2</c:v>
                </c:pt>
                <c:pt idx="2">
                  <c:v>6.6999912261962891E-2</c:v>
                </c:pt>
                <c:pt idx="3">
                  <c:v>9.9999904632568359E-2</c:v>
                </c:pt>
                <c:pt idx="4">
                  <c:v>0.13400006294250488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0.23399996757507324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0.3340001106262207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0.43400001525878906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0.53399991989135742</c:v>
                </c:pt>
                <c:pt idx="17">
                  <c:v>0.56699991226196289</c:v>
                </c:pt>
                <c:pt idx="18">
                  <c:v>0.59999990463256836</c:v>
                </c:pt>
                <c:pt idx="19">
                  <c:v>0.63400006294250488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0.73399996757507324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0.8340001106262207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0.93400001525878906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1.0339999198913574</c:v>
                </c:pt>
                <c:pt idx="32">
                  <c:v>1.0669999122619629</c:v>
                </c:pt>
                <c:pt idx="33">
                  <c:v>1.0999999046325684</c:v>
                </c:pt>
                <c:pt idx="34">
                  <c:v>1.1340000629425049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1.2339999675750732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1.3340001106262207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1.4340000152587891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1.5339999198913574</c:v>
                </c:pt>
                <c:pt idx="47">
                  <c:v>1.5669999122619629</c:v>
                </c:pt>
                <c:pt idx="48">
                  <c:v>1.5999999046325684</c:v>
                </c:pt>
                <c:pt idx="49">
                  <c:v>1.6340000629425049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1.7339999675750732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1.8340001106262207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1.9340000152587891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2.0339999198913574</c:v>
                </c:pt>
                <c:pt idx="62">
                  <c:v>2.0669999122619629</c:v>
                </c:pt>
                <c:pt idx="63">
                  <c:v>2.0999999046325684</c:v>
                </c:pt>
                <c:pt idx="64">
                  <c:v>2.1340000629425049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2.2339999675750732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2.3340001106262207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2.5339999198913574</c:v>
                </c:pt>
                <c:pt idx="77">
                  <c:v>2.5669999122619629</c:v>
                </c:pt>
                <c:pt idx="78">
                  <c:v>2.5999999046325684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2.7339999675750732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2.8340001106262207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2.9340000152587891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3.0339999198913574</c:v>
                </c:pt>
                <c:pt idx="92">
                  <c:v>3.0669999122619629</c:v>
                </c:pt>
                <c:pt idx="93">
                  <c:v>3.0999999046325684</c:v>
                </c:pt>
                <c:pt idx="94">
                  <c:v>3.1340000629425049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3.2339999675750732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3.3340001106262207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3.5339999198913574</c:v>
                </c:pt>
                <c:pt idx="107">
                  <c:v>3.5669999122619629</c:v>
                </c:pt>
                <c:pt idx="108">
                  <c:v>3.5999999046325684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3.7339999675750732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3.8340001106262207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3.9340000152587891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4.0339999198913574</c:v>
                </c:pt>
                <c:pt idx="122">
                  <c:v>4.0669999122619629</c:v>
                </c:pt>
                <c:pt idx="123">
                  <c:v>4.0999999046325684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4.5339999198913574</c:v>
                </c:pt>
                <c:pt idx="137">
                  <c:v>4.5669999122619629</c:v>
                </c:pt>
                <c:pt idx="138">
                  <c:v>4.5999999046325684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5.0339999198913574</c:v>
                </c:pt>
                <c:pt idx="152">
                  <c:v>5.0669999122619629</c:v>
                </c:pt>
                <c:pt idx="153">
                  <c:v>5.0999999046325684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5.5339999198913574</c:v>
                </c:pt>
                <c:pt idx="167">
                  <c:v>5.5669999122619629</c:v>
                </c:pt>
                <c:pt idx="168">
                  <c:v>5.5999999046325684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6.0339999198913574</c:v>
                </c:pt>
                <c:pt idx="182">
                  <c:v>6.0669999122619629</c:v>
                </c:pt>
                <c:pt idx="183">
                  <c:v>6.0999999046325684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6.5339999198913574</c:v>
                </c:pt>
                <c:pt idx="197">
                  <c:v>6.5669999122619629</c:v>
                </c:pt>
                <c:pt idx="198">
                  <c:v>6.5999999046325684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7.0339999198913574</c:v>
                </c:pt>
                <c:pt idx="212">
                  <c:v>7.0669999122619629</c:v>
                </c:pt>
                <c:pt idx="213">
                  <c:v>7.0999999046325684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7.5339999198913574</c:v>
                </c:pt>
                <c:pt idx="227">
                  <c:v>7.5669999122619629</c:v>
                </c:pt>
                <c:pt idx="228">
                  <c:v>7.5999999046325684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8.0339999198913574</c:v>
                </c:pt>
                <c:pt idx="242">
                  <c:v>8.0669999122619629</c:v>
                </c:pt>
                <c:pt idx="243">
                  <c:v>8.0999999046325684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8.5339999198913574</c:v>
                </c:pt>
                <c:pt idx="257">
                  <c:v>8.5669999122619629</c:v>
                </c:pt>
                <c:pt idx="258">
                  <c:v>8.6010000705718994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8.8009998798370361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9.0339999198913574</c:v>
                </c:pt>
                <c:pt idx="272">
                  <c:v>9.0669999122619629</c:v>
                </c:pt>
                <c:pt idx="273">
                  <c:v>9.0999999046325684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9.5339999198913574</c:v>
                </c:pt>
                <c:pt idx="287">
                  <c:v>9.5669999122619629</c:v>
                </c:pt>
                <c:pt idx="288">
                  <c:v>9.5999999046325684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10.033999919891357</c:v>
                </c:pt>
                <c:pt idx="302">
                  <c:v>10.066999912261963</c:v>
                </c:pt>
                <c:pt idx="303">
                  <c:v>10.099999904632568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10.533999919891357</c:v>
                </c:pt>
                <c:pt idx="317">
                  <c:v>10.566999912261963</c:v>
                </c:pt>
                <c:pt idx="318">
                  <c:v>10.599999904632568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11.033999919891357</c:v>
                </c:pt>
                <c:pt idx="332">
                  <c:v>11.066999912261963</c:v>
                </c:pt>
                <c:pt idx="333">
                  <c:v>11.099999904632568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11.533999919891357</c:v>
                </c:pt>
                <c:pt idx="347">
                  <c:v>11.566999912261963</c:v>
                </c:pt>
                <c:pt idx="348">
                  <c:v>11.599999904632568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12.033999919891357</c:v>
                </c:pt>
                <c:pt idx="362">
                  <c:v>12.066999912261963</c:v>
                </c:pt>
                <c:pt idx="363">
                  <c:v>12.099999904632568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12.533999919891357</c:v>
                </c:pt>
                <c:pt idx="377">
                  <c:v>12.566999912261963</c:v>
                </c:pt>
                <c:pt idx="378">
                  <c:v>12.599999904632568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13.033999919891357</c:v>
                </c:pt>
                <c:pt idx="392">
                  <c:v>13.066999912261963</c:v>
                </c:pt>
                <c:pt idx="393">
                  <c:v>13.099999904632568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13.533999919891357</c:v>
                </c:pt>
                <c:pt idx="407">
                  <c:v>13.566999912261963</c:v>
                </c:pt>
                <c:pt idx="408">
                  <c:v>13.599999904632568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14.033999919891357</c:v>
                </c:pt>
                <c:pt idx="422">
                  <c:v>14.066999912261963</c:v>
                </c:pt>
                <c:pt idx="423">
                  <c:v>14.099999904632568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14.500999927520752</c:v>
                </c:pt>
                <c:pt idx="436">
                  <c:v>14.533999919891357</c:v>
                </c:pt>
                <c:pt idx="437">
                  <c:v>14.566999912261963</c:v>
                </c:pt>
                <c:pt idx="438">
                  <c:v>14.599999904632568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14.700999975204468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14.834000110626221</c:v>
                </c:pt>
                <c:pt idx="446">
                  <c:v>14.867000102996826</c:v>
                </c:pt>
                <c:pt idx="447">
                  <c:v>14.900000095367432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</c:v>
                </c:pt>
                <c:pt idx="451">
                  <c:v>15.033999919891357</c:v>
                </c:pt>
                <c:pt idx="452">
                  <c:v>15.066999912261963</c:v>
                </c:pt>
                <c:pt idx="453">
                  <c:v>15.099999904632568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</c:v>
                </c:pt>
                <c:pt idx="466">
                  <c:v>15.533999919891357</c:v>
                </c:pt>
                <c:pt idx="467">
                  <c:v>15.566999912261963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15.700000047683716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15.799999952316284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15.900000095367432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</c:v>
                </c:pt>
                <c:pt idx="481">
                  <c:v>16.033999919891357</c:v>
                </c:pt>
                <c:pt idx="482">
                  <c:v>16.066999912261963</c:v>
                </c:pt>
                <c:pt idx="483">
                  <c:v>16.099999904632568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16.200000047683716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16.299999952316284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16.400000095367432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16.500999927520752</c:v>
                </c:pt>
                <c:pt idx="496">
                  <c:v>16.533999919891357</c:v>
                </c:pt>
                <c:pt idx="497">
                  <c:v>16.566999912261963</c:v>
                </c:pt>
                <c:pt idx="498">
                  <c:v>16.601000070571899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16.700000047683716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16.799999952316284</c:v>
                </c:pt>
                <c:pt idx="505">
                  <c:v>16.834000110626221</c:v>
                </c:pt>
                <c:pt idx="506">
                  <c:v>16.867000102996826</c:v>
                </c:pt>
                <c:pt idx="507">
                  <c:v>16.900000095367432</c:v>
                </c:pt>
                <c:pt idx="508">
                  <c:v>16.934000015258789</c:v>
                </c:pt>
                <c:pt idx="509">
                  <c:v>16.967000007629395</c:v>
                </c:pt>
                <c:pt idx="510">
                  <c:v>17.000999927520752</c:v>
                </c:pt>
                <c:pt idx="511">
                  <c:v>17.033999919891357</c:v>
                </c:pt>
                <c:pt idx="512">
                  <c:v>17.066999912261963</c:v>
                </c:pt>
                <c:pt idx="513">
                  <c:v>17.101000070571899</c:v>
                </c:pt>
                <c:pt idx="514">
                  <c:v>17.134000062942505</c:v>
                </c:pt>
                <c:pt idx="515">
                  <c:v>17.16700005531311</c:v>
                </c:pt>
                <c:pt idx="516">
                  <c:v>17.200999975204468</c:v>
                </c:pt>
                <c:pt idx="517">
                  <c:v>17.233999967575073</c:v>
                </c:pt>
                <c:pt idx="518">
                  <c:v>17.266999959945679</c:v>
                </c:pt>
                <c:pt idx="519">
                  <c:v>17.300999879837036</c:v>
                </c:pt>
                <c:pt idx="520">
                  <c:v>17.334000110626221</c:v>
                </c:pt>
                <c:pt idx="521">
                  <c:v>17.367000102996826</c:v>
                </c:pt>
                <c:pt idx="522">
                  <c:v>17.401000022888184</c:v>
                </c:pt>
                <c:pt idx="523">
                  <c:v>17.434000015258789</c:v>
                </c:pt>
                <c:pt idx="524">
                  <c:v>17.467000007629395</c:v>
                </c:pt>
                <c:pt idx="525">
                  <c:v>17.500999927520752</c:v>
                </c:pt>
                <c:pt idx="526">
                  <c:v>17.533999919891357</c:v>
                </c:pt>
                <c:pt idx="527">
                  <c:v>17.566999912261963</c:v>
                </c:pt>
                <c:pt idx="528">
                  <c:v>17.601000070571899</c:v>
                </c:pt>
                <c:pt idx="529">
                  <c:v>17.634000062942505</c:v>
                </c:pt>
                <c:pt idx="530">
                  <c:v>17.66700005531311</c:v>
                </c:pt>
                <c:pt idx="531">
                  <c:v>17.700999975204468</c:v>
                </c:pt>
                <c:pt idx="532">
                  <c:v>17.733999967575073</c:v>
                </c:pt>
                <c:pt idx="533">
                  <c:v>17.766999959945679</c:v>
                </c:pt>
                <c:pt idx="534">
                  <c:v>17.800999879837036</c:v>
                </c:pt>
                <c:pt idx="535">
                  <c:v>17.834000110626221</c:v>
                </c:pt>
                <c:pt idx="536">
                  <c:v>17.867000102996826</c:v>
                </c:pt>
                <c:pt idx="537">
                  <c:v>17.901000022888184</c:v>
                </c:pt>
                <c:pt idx="538">
                  <c:v>17.934000015258789</c:v>
                </c:pt>
                <c:pt idx="539">
                  <c:v>17.967000007629395</c:v>
                </c:pt>
                <c:pt idx="540">
                  <c:v>18.000999927520752</c:v>
                </c:pt>
                <c:pt idx="541">
                  <c:v>18.033999919891357</c:v>
                </c:pt>
                <c:pt idx="542">
                  <c:v>18.066999912261963</c:v>
                </c:pt>
                <c:pt idx="543">
                  <c:v>18.101000070571899</c:v>
                </c:pt>
                <c:pt idx="544">
                  <c:v>18.134000062942505</c:v>
                </c:pt>
                <c:pt idx="545">
                  <c:v>18.16700005531311</c:v>
                </c:pt>
                <c:pt idx="546">
                  <c:v>18.200999975204468</c:v>
                </c:pt>
                <c:pt idx="547">
                  <c:v>18.233999967575073</c:v>
                </c:pt>
                <c:pt idx="548">
                  <c:v>18.266999959945679</c:v>
                </c:pt>
                <c:pt idx="549">
                  <c:v>18.300999879837036</c:v>
                </c:pt>
                <c:pt idx="550">
                  <c:v>18.334000110626221</c:v>
                </c:pt>
                <c:pt idx="551">
                  <c:v>18.367000102996826</c:v>
                </c:pt>
                <c:pt idx="552">
                  <c:v>18.401000022888184</c:v>
                </c:pt>
                <c:pt idx="553">
                  <c:v>18.434000015258789</c:v>
                </c:pt>
                <c:pt idx="554">
                  <c:v>18.467000007629395</c:v>
                </c:pt>
                <c:pt idx="555">
                  <c:v>18.500999927520752</c:v>
                </c:pt>
                <c:pt idx="556">
                  <c:v>18.533999919891357</c:v>
                </c:pt>
                <c:pt idx="557">
                  <c:v>18.566999912261963</c:v>
                </c:pt>
                <c:pt idx="558">
                  <c:v>18.601000070571899</c:v>
                </c:pt>
                <c:pt idx="559">
                  <c:v>18.634000062942505</c:v>
                </c:pt>
                <c:pt idx="560">
                  <c:v>18.66700005531311</c:v>
                </c:pt>
                <c:pt idx="561">
                  <c:v>18.700999975204468</c:v>
                </c:pt>
                <c:pt idx="562">
                  <c:v>18.733999967575073</c:v>
                </c:pt>
                <c:pt idx="563">
                  <c:v>18.766999959945679</c:v>
                </c:pt>
                <c:pt idx="564">
                  <c:v>18.800999879837036</c:v>
                </c:pt>
                <c:pt idx="565">
                  <c:v>18.834000110626221</c:v>
                </c:pt>
                <c:pt idx="566">
                  <c:v>18.867000102996826</c:v>
                </c:pt>
                <c:pt idx="567">
                  <c:v>18.901000022888184</c:v>
                </c:pt>
                <c:pt idx="568">
                  <c:v>18.934000015258789</c:v>
                </c:pt>
                <c:pt idx="569">
                  <c:v>18.967000007629395</c:v>
                </c:pt>
                <c:pt idx="570">
                  <c:v>19.000999927520752</c:v>
                </c:pt>
                <c:pt idx="571">
                  <c:v>19.033999919891357</c:v>
                </c:pt>
                <c:pt idx="572">
                  <c:v>19.066999912261963</c:v>
                </c:pt>
                <c:pt idx="573">
                  <c:v>19.101000070571899</c:v>
                </c:pt>
                <c:pt idx="574">
                  <c:v>19.134000062942505</c:v>
                </c:pt>
                <c:pt idx="575">
                  <c:v>19.16700005531311</c:v>
                </c:pt>
                <c:pt idx="576">
                  <c:v>19.200999975204468</c:v>
                </c:pt>
                <c:pt idx="577">
                  <c:v>19.233999967575073</c:v>
                </c:pt>
                <c:pt idx="578">
                  <c:v>19.266999959945679</c:v>
                </c:pt>
                <c:pt idx="579">
                  <c:v>19.300999879837036</c:v>
                </c:pt>
                <c:pt idx="580">
                  <c:v>19.334000110626221</c:v>
                </c:pt>
                <c:pt idx="581">
                  <c:v>19.367000102996826</c:v>
                </c:pt>
                <c:pt idx="582">
                  <c:v>19.401000022888184</c:v>
                </c:pt>
                <c:pt idx="583">
                  <c:v>19.434000015258789</c:v>
                </c:pt>
                <c:pt idx="584">
                  <c:v>19.467000007629395</c:v>
                </c:pt>
                <c:pt idx="585">
                  <c:v>19.500999927520752</c:v>
                </c:pt>
                <c:pt idx="586">
                  <c:v>19.533999919891357</c:v>
                </c:pt>
                <c:pt idx="587">
                  <c:v>19.566999912261963</c:v>
                </c:pt>
                <c:pt idx="588">
                  <c:v>19.601000070571899</c:v>
                </c:pt>
                <c:pt idx="589">
                  <c:v>19.634000062942505</c:v>
                </c:pt>
                <c:pt idx="590">
                  <c:v>19.66700005531311</c:v>
                </c:pt>
                <c:pt idx="591">
                  <c:v>19.700999975204468</c:v>
                </c:pt>
                <c:pt idx="592">
                  <c:v>19.733999967575073</c:v>
                </c:pt>
                <c:pt idx="593">
                  <c:v>19.766999959945679</c:v>
                </c:pt>
                <c:pt idx="594">
                  <c:v>19.800999879837036</c:v>
                </c:pt>
                <c:pt idx="595">
                  <c:v>19.834000110626221</c:v>
                </c:pt>
                <c:pt idx="596">
                  <c:v>19.867000102996826</c:v>
                </c:pt>
                <c:pt idx="597">
                  <c:v>19.901000022888184</c:v>
                </c:pt>
                <c:pt idx="598">
                  <c:v>19.934000015258789</c:v>
                </c:pt>
                <c:pt idx="599">
                  <c:v>19.967000007629395</c:v>
                </c:pt>
                <c:pt idx="600">
                  <c:v>20.000999927520752</c:v>
                </c:pt>
                <c:pt idx="601">
                  <c:v>20.033999919891357</c:v>
                </c:pt>
                <c:pt idx="602">
                  <c:v>20.066999912261963</c:v>
                </c:pt>
                <c:pt idx="603">
                  <c:v>20.101000070571899</c:v>
                </c:pt>
                <c:pt idx="604">
                  <c:v>20.134000062942505</c:v>
                </c:pt>
                <c:pt idx="605">
                  <c:v>20.16700005531311</c:v>
                </c:pt>
                <c:pt idx="606">
                  <c:v>20.200999975204468</c:v>
                </c:pt>
                <c:pt idx="607">
                  <c:v>20.233999967575073</c:v>
                </c:pt>
                <c:pt idx="608">
                  <c:v>20.266999959945679</c:v>
                </c:pt>
                <c:pt idx="609">
                  <c:v>20.300999879837036</c:v>
                </c:pt>
                <c:pt idx="610">
                  <c:v>20.334000110626221</c:v>
                </c:pt>
                <c:pt idx="611">
                  <c:v>20.367000102996826</c:v>
                </c:pt>
                <c:pt idx="612">
                  <c:v>20.401000022888184</c:v>
                </c:pt>
                <c:pt idx="613">
                  <c:v>20.434000015258789</c:v>
                </c:pt>
                <c:pt idx="614">
                  <c:v>20.467000007629395</c:v>
                </c:pt>
                <c:pt idx="615">
                  <c:v>20.500999927520752</c:v>
                </c:pt>
                <c:pt idx="616">
                  <c:v>20.533999919891357</c:v>
                </c:pt>
                <c:pt idx="617">
                  <c:v>20.566999912261963</c:v>
                </c:pt>
                <c:pt idx="618">
                  <c:v>20.601000070571899</c:v>
                </c:pt>
                <c:pt idx="619">
                  <c:v>20.634000062942505</c:v>
                </c:pt>
                <c:pt idx="620">
                  <c:v>20.66700005531311</c:v>
                </c:pt>
                <c:pt idx="621">
                  <c:v>20.700999975204468</c:v>
                </c:pt>
                <c:pt idx="622">
                  <c:v>20.733999967575073</c:v>
                </c:pt>
                <c:pt idx="623">
                  <c:v>20.766999959945679</c:v>
                </c:pt>
                <c:pt idx="624">
                  <c:v>20.800999879837036</c:v>
                </c:pt>
                <c:pt idx="625">
                  <c:v>20.834000110626221</c:v>
                </c:pt>
                <c:pt idx="626">
                  <c:v>20.867000102996826</c:v>
                </c:pt>
                <c:pt idx="627">
                  <c:v>20.901000022888184</c:v>
                </c:pt>
                <c:pt idx="628">
                  <c:v>20.934000015258789</c:v>
                </c:pt>
                <c:pt idx="629">
                  <c:v>20.967000007629395</c:v>
                </c:pt>
                <c:pt idx="630">
                  <c:v>21.000999927520752</c:v>
                </c:pt>
                <c:pt idx="631">
                  <c:v>21.033999919891357</c:v>
                </c:pt>
                <c:pt idx="632">
                  <c:v>21.066999912261963</c:v>
                </c:pt>
                <c:pt idx="633">
                  <c:v>21.101000070571899</c:v>
                </c:pt>
                <c:pt idx="634">
                  <c:v>21.134000062942505</c:v>
                </c:pt>
                <c:pt idx="635">
                  <c:v>21.16700005531311</c:v>
                </c:pt>
                <c:pt idx="636">
                  <c:v>21.200999975204468</c:v>
                </c:pt>
                <c:pt idx="637">
                  <c:v>21.233999967575073</c:v>
                </c:pt>
                <c:pt idx="638">
                  <c:v>21.266999959945679</c:v>
                </c:pt>
                <c:pt idx="639">
                  <c:v>21.300999879837036</c:v>
                </c:pt>
                <c:pt idx="640">
                  <c:v>21.334000110626221</c:v>
                </c:pt>
                <c:pt idx="641">
                  <c:v>21.367000102996826</c:v>
                </c:pt>
                <c:pt idx="642">
                  <c:v>21.401000022888184</c:v>
                </c:pt>
                <c:pt idx="643">
                  <c:v>21.434000015258789</c:v>
                </c:pt>
                <c:pt idx="644">
                  <c:v>21.467000007629395</c:v>
                </c:pt>
                <c:pt idx="645">
                  <c:v>21.500999927520752</c:v>
                </c:pt>
                <c:pt idx="646">
                  <c:v>21.533999919891357</c:v>
                </c:pt>
                <c:pt idx="647">
                  <c:v>21.566999912261963</c:v>
                </c:pt>
                <c:pt idx="648">
                  <c:v>21.601000070571899</c:v>
                </c:pt>
                <c:pt idx="649">
                  <c:v>21.634000062942505</c:v>
                </c:pt>
                <c:pt idx="650">
                  <c:v>21.66700005531311</c:v>
                </c:pt>
                <c:pt idx="651">
                  <c:v>21.700999975204468</c:v>
                </c:pt>
                <c:pt idx="652">
                  <c:v>21.733999967575073</c:v>
                </c:pt>
                <c:pt idx="653">
                  <c:v>21.766999959945679</c:v>
                </c:pt>
                <c:pt idx="654">
                  <c:v>21.800999879837036</c:v>
                </c:pt>
                <c:pt idx="655">
                  <c:v>21.834000110626221</c:v>
                </c:pt>
                <c:pt idx="656">
                  <c:v>21.867000102996826</c:v>
                </c:pt>
                <c:pt idx="657">
                  <c:v>21.901000022888184</c:v>
                </c:pt>
                <c:pt idx="658">
                  <c:v>21.934000015258789</c:v>
                </c:pt>
                <c:pt idx="659">
                  <c:v>21.967000007629395</c:v>
                </c:pt>
                <c:pt idx="660">
                  <c:v>22.000999927520752</c:v>
                </c:pt>
                <c:pt idx="661">
                  <c:v>22.033999919891357</c:v>
                </c:pt>
                <c:pt idx="662">
                  <c:v>22.066999912261963</c:v>
                </c:pt>
                <c:pt idx="663">
                  <c:v>22.101000070571899</c:v>
                </c:pt>
                <c:pt idx="664">
                  <c:v>22.134000062942505</c:v>
                </c:pt>
                <c:pt idx="665">
                  <c:v>22.16700005531311</c:v>
                </c:pt>
                <c:pt idx="666">
                  <c:v>22.200999975204468</c:v>
                </c:pt>
                <c:pt idx="667">
                  <c:v>22.233999967575073</c:v>
                </c:pt>
                <c:pt idx="668">
                  <c:v>22.266999959945679</c:v>
                </c:pt>
                <c:pt idx="669">
                  <c:v>22.300999879837036</c:v>
                </c:pt>
                <c:pt idx="670">
                  <c:v>22.334000110626221</c:v>
                </c:pt>
                <c:pt idx="671">
                  <c:v>22.367000102996826</c:v>
                </c:pt>
                <c:pt idx="672">
                  <c:v>22.401000022888184</c:v>
                </c:pt>
                <c:pt idx="673">
                  <c:v>22.434000015258789</c:v>
                </c:pt>
                <c:pt idx="674">
                  <c:v>22.467000007629395</c:v>
                </c:pt>
                <c:pt idx="675">
                  <c:v>22.500999927520752</c:v>
                </c:pt>
                <c:pt idx="676">
                  <c:v>22.533999919891357</c:v>
                </c:pt>
                <c:pt idx="677">
                  <c:v>22.566999912261963</c:v>
                </c:pt>
                <c:pt idx="678">
                  <c:v>22.601000070571899</c:v>
                </c:pt>
                <c:pt idx="679">
                  <c:v>22.634000062942505</c:v>
                </c:pt>
                <c:pt idx="680">
                  <c:v>22.66700005531311</c:v>
                </c:pt>
                <c:pt idx="681">
                  <c:v>22.700999975204468</c:v>
                </c:pt>
                <c:pt idx="682">
                  <c:v>22.733999967575073</c:v>
                </c:pt>
                <c:pt idx="683">
                  <c:v>22.766999959945679</c:v>
                </c:pt>
                <c:pt idx="684">
                  <c:v>22.800999879837036</c:v>
                </c:pt>
                <c:pt idx="685">
                  <c:v>22.834000110626221</c:v>
                </c:pt>
                <c:pt idx="686">
                  <c:v>22.867000102996826</c:v>
                </c:pt>
                <c:pt idx="687">
                  <c:v>22.901000022888184</c:v>
                </c:pt>
                <c:pt idx="688">
                  <c:v>22.934000015258789</c:v>
                </c:pt>
                <c:pt idx="689">
                  <c:v>22.967000007629395</c:v>
                </c:pt>
              </c:numCache>
            </c:numRef>
          </c:xVal>
          <c:yVal>
            <c:numRef>
              <c:f>'B-run2'!$D$1:$D$690</c:f>
              <c:numCache>
                <c:formatCode>General</c:formatCode>
                <c:ptCount val="690"/>
                <c:pt idx="0">
                  <c:v>0.62905900000000003</c:v>
                </c:pt>
                <c:pt idx="1">
                  <c:v>0.39641199999999999</c:v>
                </c:pt>
                <c:pt idx="2">
                  <c:v>-0.12417300000000001</c:v>
                </c:pt>
                <c:pt idx="3">
                  <c:v>0.12162199999999999</c:v>
                </c:pt>
                <c:pt idx="4">
                  <c:v>0.44545899999999999</c:v>
                </c:pt>
                <c:pt idx="5">
                  <c:v>0.119459</c:v>
                </c:pt>
                <c:pt idx="6">
                  <c:v>-0.155223</c:v>
                </c:pt>
                <c:pt idx="7">
                  <c:v>0.26019599999999998</c:v>
                </c:pt>
                <c:pt idx="8">
                  <c:v>0.410667</c:v>
                </c:pt>
                <c:pt idx="9">
                  <c:v>-0.113778</c:v>
                </c:pt>
                <c:pt idx="10">
                  <c:v>-0.28792699999999999</c:v>
                </c:pt>
                <c:pt idx="11">
                  <c:v>0.111632</c:v>
                </c:pt>
                <c:pt idx="12">
                  <c:v>0.30362099999999997</c:v>
                </c:pt>
                <c:pt idx="13">
                  <c:v>6.0829999999999999E-3</c:v>
                </c:pt>
                <c:pt idx="14">
                  <c:v>-6.8112000000000006E-2</c:v>
                </c:pt>
                <c:pt idx="15">
                  <c:v>0.279831</c:v>
                </c:pt>
                <c:pt idx="16">
                  <c:v>0.31378699999999998</c:v>
                </c:pt>
                <c:pt idx="17">
                  <c:v>2.3185000000000001E-2</c:v>
                </c:pt>
                <c:pt idx="18">
                  <c:v>0.183197</c:v>
                </c:pt>
                <c:pt idx="19">
                  <c:v>0.47354400000000002</c:v>
                </c:pt>
                <c:pt idx="20">
                  <c:v>0.36965500000000001</c:v>
                </c:pt>
                <c:pt idx="21">
                  <c:v>0.134931</c:v>
                </c:pt>
                <c:pt idx="22">
                  <c:v>0.28362199999999999</c:v>
                </c:pt>
                <c:pt idx="23">
                  <c:v>0</c:v>
                </c:pt>
                <c:pt idx="24">
                  <c:v>-2.8250999999999998E-2</c:v>
                </c:pt>
                <c:pt idx="25">
                  <c:v>0.28916399999999998</c:v>
                </c:pt>
                <c:pt idx="26">
                  <c:v>0.318218</c:v>
                </c:pt>
                <c:pt idx="27">
                  <c:v>6.8231E-2</c:v>
                </c:pt>
                <c:pt idx="28">
                  <c:v>0.10609300000000001</c:v>
                </c:pt>
                <c:pt idx="29">
                  <c:v>0.36808999999999997</c:v>
                </c:pt>
                <c:pt idx="30">
                  <c:v>0.31724799999999997</c:v>
                </c:pt>
                <c:pt idx="31">
                  <c:v>0</c:v>
                </c:pt>
                <c:pt idx="32">
                  <c:v>0.27025900000000003</c:v>
                </c:pt>
                <c:pt idx="33">
                  <c:v>0.57692100000000002</c:v>
                </c:pt>
                <c:pt idx="34">
                  <c:v>0.327096</c:v>
                </c:pt>
                <c:pt idx="35">
                  <c:v>0.10216699999999999</c:v>
                </c:pt>
                <c:pt idx="36">
                  <c:v>0.44166899999999998</c:v>
                </c:pt>
                <c:pt idx="37">
                  <c:v>0.64257900000000001</c:v>
                </c:pt>
                <c:pt idx="38">
                  <c:v>0.37672099999999997</c:v>
                </c:pt>
                <c:pt idx="39">
                  <c:v>0.44035299999999999</c:v>
                </c:pt>
                <c:pt idx="40">
                  <c:v>0.74590599999999996</c:v>
                </c:pt>
                <c:pt idx="41">
                  <c:v>0.62870099999999995</c:v>
                </c:pt>
                <c:pt idx="42">
                  <c:v>0.57927200000000001</c:v>
                </c:pt>
                <c:pt idx="43">
                  <c:v>0.68855999999999995</c:v>
                </c:pt>
                <c:pt idx="44">
                  <c:v>0.74312400000000001</c:v>
                </c:pt>
                <c:pt idx="45">
                  <c:v>0.85281200000000001</c:v>
                </c:pt>
                <c:pt idx="46">
                  <c:v>0.941917</c:v>
                </c:pt>
                <c:pt idx="47">
                  <c:v>0.89143300000000003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0.78886800000000001</c:v>
                </c:pt>
                <c:pt idx="59">
                  <c:v>0.32771499999999998</c:v>
                </c:pt>
                <c:pt idx="60">
                  <c:v>0.217198</c:v>
                </c:pt>
                <c:pt idx="61">
                  <c:v>0.58450800000000003</c:v>
                </c:pt>
                <c:pt idx="62">
                  <c:v>0.65041499999999997</c:v>
                </c:pt>
                <c:pt idx="63">
                  <c:v>0.462779</c:v>
                </c:pt>
                <c:pt idx="64">
                  <c:v>0.14857200000000001</c:v>
                </c:pt>
                <c:pt idx="65">
                  <c:v>0.15523899999999999</c:v>
                </c:pt>
                <c:pt idx="66">
                  <c:v>0.41305199999999997</c:v>
                </c:pt>
                <c:pt idx="67">
                  <c:v>0.28481699999999999</c:v>
                </c:pt>
                <c:pt idx="68">
                  <c:v>-0.13004099999999999</c:v>
                </c:pt>
                <c:pt idx="69">
                  <c:v>-0.19028999999999999</c:v>
                </c:pt>
                <c:pt idx="70">
                  <c:v>-4.1240000000000001E-3</c:v>
                </c:pt>
                <c:pt idx="71">
                  <c:v>-6.8303000000000003E-2</c:v>
                </c:pt>
                <c:pt idx="72">
                  <c:v>-0.191579</c:v>
                </c:pt>
                <c:pt idx="73">
                  <c:v>-0.185669</c:v>
                </c:pt>
                <c:pt idx="74">
                  <c:v>-0.10229100000000001</c:v>
                </c:pt>
                <c:pt idx="75">
                  <c:v>-0.18146799999999999</c:v>
                </c:pt>
                <c:pt idx="76">
                  <c:v>-0.42461399999999999</c:v>
                </c:pt>
                <c:pt idx="77">
                  <c:v>-0.41041100000000003</c:v>
                </c:pt>
                <c:pt idx="78">
                  <c:v>-0.26812399999999997</c:v>
                </c:pt>
                <c:pt idx="79">
                  <c:v>-0.56774199999999997</c:v>
                </c:pt>
                <c:pt idx="80">
                  <c:v>-0.72094100000000005</c:v>
                </c:pt>
                <c:pt idx="81">
                  <c:v>-0.352157</c:v>
                </c:pt>
                <c:pt idx="82">
                  <c:v>-0.30825599999999997</c:v>
                </c:pt>
                <c:pt idx="83">
                  <c:v>-0.666489</c:v>
                </c:pt>
                <c:pt idx="84">
                  <c:v>-0.67123900000000003</c:v>
                </c:pt>
                <c:pt idx="85">
                  <c:v>-0.20749200000000001</c:v>
                </c:pt>
                <c:pt idx="86">
                  <c:v>-0.272088</c:v>
                </c:pt>
                <c:pt idx="87">
                  <c:v>-0.30382700000000001</c:v>
                </c:pt>
                <c:pt idx="88">
                  <c:v>6.7016000000000006E-2</c:v>
                </c:pt>
                <c:pt idx="89">
                  <c:v>9.2683000000000001E-2</c:v>
                </c:pt>
                <c:pt idx="90">
                  <c:v>-0.44679099999999999</c:v>
                </c:pt>
                <c:pt idx="91">
                  <c:v>-0.60918000000000005</c:v>
                </c:pt>
                <c:pt idx="92">
                  <c:v>-9.6998000000000001E-2</c:v>
                </c:pt>
                <c:pt idx="93">
                  <c:v>-8.1658999999999995E-2</c:v>
                </c:pt>
                <c:pt idx="94">
                  <c:v>-0.42264800000000002</c:v>
                </c:pt>
                <c:pt idx="95">
                  <c:v>-0.372224</c:v>
                </c:pt>
                <c:pt idx="96">
                  <c:v>2.8969999999999998E-3</c:v>
                </c:pt>
                <c:pt idx="97">
                  <c:v>5.0372E-2</c:v>
                </c:pt>
                <c:pt idx="98">
                  <c:v>-0.21515899999999999</c:v>
                </c:pt>
                <c:pt idx="99">
                  <c:v>-0.18282999999999999</c:v>
                </c:pt>
                <c:pt idx="100">
                  <c:v>0.136211</c:v>
                </c:pt>
                <c:pt idx="101">
                  <c:v>0.135575</c:v>
                </c:pt>
                <c:pt idx="102">
                  <c:v>8.4768999999999997E-2</c:v>
                </c:pt>
                <c:pt idx="103">
                  <c:v>0.119412</c:v>
                </c:pt>
                <c:pt idx="104">
                  <c:v>0.23438400000000001</c:v>
                </c:pt>
                <c:pt idx="105">
                  <c:v>0.24165300000000001</c:v>
                </c:pt>
                <c:pt idx="106">
                  <c:v>0.30741000000000002</c:v>
                </c:pt>
                <c:pt idx="107">
                  <c:v>0.50966999999999996</c:v>
                </c:pt>
                <c:pt idx="108">
                  <c:v>0.45511000000000001</c:v>
                </c:pt>
                <c:pt idx="109">
                  <c:v>0.66696200000000005</c:v>
                </c:pt>
                <c:pt idx="110">
                  <c:v>0.96282800000000002</c:v>
                </c:pt>
                <c:pt idx="111">
                  <c:v>0.75780800000000004</c:v>
                </c:pt>
                <c:pt idx="112">
                  <c:v>0.77525200000000005</c:v>
                </c:pt>
                <c:pt idx="113">
                  <c:v>0.99400100000000002</c:v>
                </c:pt>
                <c:pt idx="114">
                  <c:v>0.98587400000000003</c:v>
                </c:pt>
                <c:pt idx="115">
                  <c:v>0.84045599999999998</c:v>
                </c:pt>
                <c:pt idx="116">
                  <c:v>0.87717000000000001</c:v>
                </c:pt>
                <c:pt idx="117">
                  <c:v>0.93480799999999997</c:v>
                </c:pt>
                <c:pt idx="118">
                  <c:v>1</c:v>
                </c:pt>
                <c:pt idx="119">
                  <c:v>1</c:v>
                </c:pt>
                <c:pt idx="120">
                  <c:v>0.74993399999999999</c:v>
                </c:pt>
                <c:pt idx="121">
                  <c:v>0.52402099999999996</c:v>
                </c:pt>
                <c:pt idx="122">
                  <c:v>0.37770900000000002</c:v>
                </c:pt>
                <c:pt idx="123">
                  <c:v>0.32507900000000001</c:v>
                </c:pt>
                <c:pt idx="124">
                  <c:v>0.27943200000000001</c:v>
                </c:pt>
                <c:pt idx="125">
                  <c:v>7.4648000000000006E-2</c:v>
                </c:pt>
                <c:pt idx="126">
                  <c:v>-7.8774999999999998E-2</c:v>
                </c:pt>
                <c:pt idx="127">
                  <c:v>0</c:v>
                </c:pt>
                <c:pt idx="128">
                  <c:v>-0.24158199999999999</c:v>
                </c:pt>
                <c:pt idx="129">
                  <c:v>-0.49373800000000001</c:v>
                </c:pt>
                <c:pt idx="130">
                  <c:v>-0.49865300000000001</c:v>
                </c:pt>
                <c:pt idx="131">
                  <c:v>-0.831681</c:v>
                </c:pt>
                <c:pt idx="132">
                  <c:v>-0.67492799999999997</c:v>
                </c:pt>
                <c:pt idx="133">
                  <c:v>-0.50589200000000001</c:v>
                </c:pt>
                <c:pt idx="134">
                  <c:v>-0.63255099999999997</c:v>
                </c:pt>
                <c:pt idx="135">
                  <c:v>-0.73868599999999995</c:v>
                </c:pt>
                <c:pt idx="136">
                  <c:v>-0.66586100000000004</c:v>
                </c:pt>
                <c:pt idx="137">
                  <c:v>-0.63892400000000005</c:v>
                </c:pt>
                <c:pt idx="138">
                  <c:v>-0.81632099999999996</c:v>
                </c:pt>
                <c:pt idx="139">
                  <c:v>-0.93115000000000003</c:v>
                </c:pt>
                <c:pt idx="140">
                  <c:v>-0.91383400000000004</c:v>
                </c:pt>
                <c:pt idx="141">
                  <c:v>-0.90959699999999999</c:v>
                </c:pt>
                <c:pt idx="142">
                  <c:v>-0.82635499999999995</c:v>
                </c:pt>
                <c:pt idx="143">
                  <c:v>-0.80591999999999997</c:v>
                </c:pt>
                <c:pt idx="144">
                  <c:v>-0.74284399999999995</c:v>
                </c:pt>
                <c:pt idx="145">
                  <c:v>-0.85655300000000001</c:v>
                </c:pt>
                <c:pt idx="146">
                  <c:v>-0.79754199999999997</c:v>
                </c:pt>
                <c:pt idx="147">
                  <c:v>-0.59433400000000003</c:v>
                </c:pt>
                <c:pt idx="148">
                  <c:v>-0.62509400000000004</c:v>
                </c:pt>
                <c:pt idx="149">
                  <c:v>-0.52001399999999998</c:v>
                </c:pt>
                <c:pt idx="150">
                  <c:v>-0.272559</c:v>
                </c:pt>
                <c:pt idx="151">
                  <c:v>-0.18951999999999999</c:v>
                </c:pt>
                <c:pt idx="152">
                  <c:v>-0.32027</c:v>
                </c:pt>
                <c:pt idx="153">
                  <c:v>-0.344495</c:v>
                </c:pt>
                <c:pt idx="154">
                  <c:v>-0.14363799999999999</c:v>
                </c:pt>
                <c:pt idx="155">
                  <c:v>-8.6927000000000004E-2</c:v>
                </c:pt>
                <c:pt idx="156">
                  <c:v>-0.165717</c:v>
                </c:pt>
                <c:pt idx="157">
                  <c:v>7.731E-3</c:v>
                </c:pt>
                <c:pt idx="158">
                  <c:v>0.189661</c:v>
                </c:pt>
                <c:pt idx="159">
                  <c:v>6.0859999999999997E-2</c:v>
                </c:pt>
                <c:pt idx="160">
                  <c:v>-7.9182000000000002E-2</c:v>
                </c:pt>
                <c:pt idx="161">
                  <c:v>-0.112654</c:v>
                </c:pt>
                <c:pt idx="162">
                  <c:v>6.6299999999999996E-3</c:v>
                </c:pt>
                <c:pt idx="163">
                  <c:v>2.0413000000000001E-2</c:v>
                </c:pt>
                <c:pt idx="164">
                  <c:v>-3.6262999999999997E-2</c:v>
                </c:pt>
                <c:pt idx="165">
                  <c:v>1.8436999999999999E-2</c:v>
                </c:pt>
                <c:pt idx="166">
                  <c:v>5.0620999999999999E-2</c:v>
                </c:pt>
                <c:pt idx="167">
                  <c:v>-1.7075E-2</c:v>
                </c:pt>
                <c:pt idx="168">
                  <c:v>-6.3323000000000004E-2</c:v>
                </c:pt>
                <c:pt idx="169">
                  <c:v>5.77E-3</c:v>
                </c:pt>
                <c:pt idx="170">
                  <c:v>0.10079200000000001</c:v>
                </c:pt>
                <c:pt idx="171">
                  <c:v>-9.4970000000000002E-3</c:v>
                </c:pt>
                <c:pt idx="172">
                  <c:v>-4.522E-3</c:v>
                </c:pt>
                <c:pt idx="173">
                  <c:v>0.15065400000000001</c:v>
                </c:pt>
                <c:pt idx="174">
                  <c:v>0.117409</c:v>
                </c:pt>
                <c:pt idx="175">
                  <c:v>8.3349999999999994E-2</c:v>
                </c:pt>
                <c:pt idx="176">
                  <c:v>0.20066300000000001</c:v>
                </c:pt>
                <c:pt idx="177">
                  <c:v>0.37403799999999998</c:v>
                </c:pt>
                <c:pt idx="178">
                  <c:v>0.32890399999999997</c:v>
                </c:pt>
                <c:pt idx="179">
                  <c:v>0.25510699999999997</c:v>
                </c:pt>
                <c:pt idx="180">
                  <c:v>0.520949</c:v>
                </c:pt>
                <c:pt idx="181">
                  <c:v>0.53189500000000001</c:v>
                </c:pt>
                <c:pt idx="182">
                  <c:v>0.52460099999999998</c:v>
                </c:pt>
                <c:pt idx="183">
                  <c:v>0.83698899999999998</c:v>
                </c:pt>
                <c:pt idx="184">
                  <c:v>1</c:v>
                </c:pt>
                <c:pt idx="185">
                  <c:v>0.75561100000000003</c:v>
                </c:pt>
                <c:pt idx="186">
                  <c:v>0.54247500000000004</c:v>
                </c:pt>
                <c:pt idx="187">
                  <c:v>0.186362</c:v>
                </c:pt>
                <c:pt idx="188">
                  <c:v>0.118071</c:v>
                </c:pt>
                <c:pt idx="189">
                  <c:v>0.72504900000000005</c:v>
                </c:pt>
                <c:pt idx="190">
                  <c:v>0.58989599999999998</c:v>
                </c:pt>
                <c:pt idx="191">
                  <c:v>0</c:v>
                </c:pt>
                <c:pt idx="192">
                  <c:v>0.217054</c:v>
                </c:pt>
                <c:pt idx="193">
                  <c:v>0.79079100000000002</c:v>
                </c:pt>
                <c:pt idx="194">
                  <c:v>0.55329099999999998</c:v>
                </c:pt>
                <c:pt idx="195">
                  <c:v>0.35645700000000002</c:v>
                </c:pt>
                <c:pt idx="196">
                  <c:v>0.45749400000000001</c:v>
                </c:pt>
                <c:pt idx="197">
                  <c:v>0.435751</c:v>
                </c:pt>
                <c:pt idx="198">
                  <c:v>0.17930099999999999</c:v>
                </c:pt>
                <c:pt idx="199">
                  <c:v>6.6876000000000005E-2</c:v>
                </c:pt>
                <c:pt idx="200">
                  <c:v>0</c:v>
                </c:pt>
                <c:pt idx="201">
                  <c:v>-7.6147999999999993E-2</c:v>
                </c:pt>
                <c:pt idx="202">
                  <c:v>-0.17825099999999999</c:v>
                </c:pt>
                <c:pt idx="203">
                  <c:v>-0.28964499999999999</c:v>
                </c:pt>
                <c:pt idx="204">
                  <c:v>-0.28817599999999999</c:v>
                </c:pt>
                <c:pt idx="205">
                  <c:v>0</c:v>
                </c:pt>
                <c:pt idx="206">
                  <c:v>-0.13211600000000001</c:v>
                </c:pt>
                <c:pt idx="207">
                  <c:v>-0.475045</c:v>
                </c:pt>
                <c:pt idx="208">
                  <c:v>-0.34040999999999999</c:v>
                </c:pt>
                <c:pt idx="209">
                  <c:v>0</c:v>
                </c:pt>
                <c:pt idx="210">
                  <c:v>-0.249501</c:v>
                </c:pt>
                <c:pt idx="211">
                  <c:v>-0.51582899999999998</c:v>
                </c:pt>
                <c:pt idx="212">
                  <c:v>-0.129408</c:v>
                </c:pt>
                <c:pt idx="213">
                  <c:v>-0.21399699999999999</c:v>
                </c:pt>
                <c:pt idx="214">
                  <c:v>-0.62227699999999997</c:v>
                </c:pt>
                <c:pt idx="215">
                  <c:v>-0.60819699999999999</c:v>
                </c:pt>
                <c:pt idx="216">
                  <c:v>-0.40719100000000003</c:v>
                </c:pt>
                <c:pt idx="217">
                  <c:v>-0.58238699999999999</c:v>
                </c:pt>
                <c:pt idx="218">
                  <c:v>-0.759162</c:v>
                </c:pt>
                <c:pt idx="219">
                  <c:v>-0.63841599999999998</c:v>
                </c:pt>
                <c:pt idx="220">
                  <c:v>-0.61315299999999995</c:v>
                </c:pt>
                <c:pt idx="221">
                  <c:v>-0.71817399999999998</c:v>
                </c:pt>
                <c:pt idx="222">
                  <c:v>-0.73757600000000001</c:v>
                </c:pt>
                <c:pt idx="223">
                  <c:v>-0.59122300000000005</c:v>
                </c:pt>
                <c:pt idx="224">
                  <c:v>-0.70110300000000003</c:v>
                </c:pt>
                <c:pt idx="225">
                  <c:v>-0.84604400000000002</c:v>
                </c:pt>
                <c:pt idx="226">
                  <c:v>-0.81025800000000003</c:v>
                </c:pt>
                <c:pt idx="227">
                  <c:v>-0.74536599999999997</c:v>
                </c:pt>
                <c:pt idx="228">
                  <c:v>-0.74326000000000003</c:v>
                </c:pt>
                <c:pt idx="229">
                  <c:v>-0.82673300000000005</c:v>
                </c:pt>
                <c:pt idx="230">
                  <c:v>-0.78924399999999995</c:v>
                </c:pt>
                <c:pt idx="231">
                  <c:v>-0.63561699999999999</c:v>
                </c:pt>
                <c:pt idx="232">
                  <c:v>-0.61306799999999995</c:v>
                </c:pt>
                <c:pt idx="233">
                  <c:v>-0.74082300000000001</c:v>
                </c:pt>
                <c:pt idx="234">
                  <c:v>-0.54352699999999998</c:v>
                </c:pt>
                <c:pt idx="235">
                  <c:v>-0.630606</c:v>
                </c:pt>
                <c:pt idx="236">
                  <c:v>0.58048900000000003</c:v>
                </c:pt>
                <c:pt idx="237">
                  <c:v>0.69052599999999997</c:v>
                </c:pt>
                <c:pt idx="238">
                  <c:v>-0.26028699999999999</c:v>
                </c:pt>
                <c:pt idx="239">
                  <c:v>0.37158099999999999</c:v>
                </c:pt>
                <c:pt idx="240">
                  <c:v>0.80666099999999996</c:v>
                </c:pt>
                <c:pt idx="241">
                  <c:v>0.16652400000000001</c:v>
                </c:pt>
                <c:pt idx="242">
                  <c:v>0.18271000000000001</c:v>
                </c:pt>
                <c:pt idx="243">
                  <c:v>0.85415200000000002</c:v>
                </c:pt>
                <c:pt idx="244">
                  <c:v>0.57694000000000001</c:v>
                </c:pt>
                <c:pt idx="245">
                  <c:v>-0.82609399999999999</c:v>
                </c:pt>
                <c:pt idx="246">
                  <c:v>-1</c:v>
                </c:pt>
                <c:pt idx="247">
                  <c:v>1</c:v>
                </c:pt>
                <c:pt idx="248">
                  <c:v>1</c:v>
                </c:pt>
                <c:pt idx="249">
                  <c:v>1.243E-2</c:v>
                </c:pt>
                <c:pt idx="250">
                  <c:v>0.47461999999999999</c:v>
                </c:pt>
                <c:pt idx="251">
                  <c:v>0.91453499999999999</c:v>
                </c:pt>
                <c:pt idx="252">
                  <c:v>0.53349500000000005</c:v>
                </c:pt>
                <c:pt idx="253">
                  <c:v>0.51724800000000004</c:v>
                </c:pt>
                <c:pt idx="254">
                  <c:v>0.88055600000000001</c:v>
                </c:pt>
                <c:pt idx="255">
                  <c:v>0.87073900000000004</c:v>
                </c:pt>
                <c:pt idx="256">
                  <c:v>0.65487300000000004</c:v>
                </c:pt>
                <c:pt idx="257">
                  <c:v>0.49130200000000002</c:v>
                </c:pt>
                <c:pt idx="258">
                  <c:v>0.62606499999999998</c:v>
                </c:pt>
                <c:pt idx="259">
                  <c:v>0.241788</c:v>
                </c:pt>
                <c:pt idx="260">
                  <c:v>0.82017899999999999</c:v>
                </c:pt>
                <c:pt idx="261">
                  <c:v>1</c:v>
                </c:pt>
                <c:pt idx="262">
                  <c:v>-0.62841599999999997</c:v>
                </c:pt>
                <c:pt idx="263">
                  <c:v>-0.111676</c:v>
                </c:pt>
                <c:pt idx="264">
                  <c:v>0.54147800000000001</c:v>
                </c:pt>
                <c:pt idx="265">
                  <c:v>-0.38971</c:v>
                </c:pt>
                <c:pt idx="266">
                  <c:v>0</c:v>
                </c:pt>
                <c:pt idx="267">
                  <c:v>0.76284799999999997</c:v>
                </c:pt>
                <c:pt idx="268">
                  <c:v>0.24177499999999999</c:v>
                </c:pt>
                <c:pt idx="269">
                  <c:v>0</c:v>
                </c:pt>
                <c:pt idx="270">
                  <c:v>0.72245099999999995</c:v>
                </c:pt>
                <c:pt idx="271">
                  <c:v>0.64338499999999998</c:v>
                </c:pt>
                <c:pt idx="272">
                  <c:v>-1.6972000000000001E-2</c:v>
                </c:pt>
                <c:pt idx="273">
                  <c:v>-3.3855999999999997E-2</c:v>
                </c:pt>
                <c:pt idx="274">
                  <c:v>0.26891799999999999</c:v>
                </c:pt>
                <c:pt idx="275">
                  <c:v>0</c:v>
                </c:pt>
                <c:pt idx="276">
                  <c:v>-9.0135999999999994E-2</c:v>
                </c:pt>
                <c:pt idx="277">
                  <c:v>0.14036100000000001</c:v>
                </c:pt>
                <c:pt idx="278">
                  <c:v>0</c:v>
                </c:pt>
                <c:pt idx="279">
                  <c:v>-0.35164099999999998</c:v>
                </c:pt>
                <c:pt idx="280">
                  <c:v>0</c:v>
                </c:pt>
                <c:pt idx="281">
                  <c:v>0.29652499999999998</c:v>
                </c:pt>
                <c:pt idx="282">
                  <c:v>0</c:v>
                </c:pt>
                <c:pt idx="283">
                  <c:v>0</c:v>
                </c:pt>
                <c:pt idx="284">
                  <c:v>0.28020400000000001</c:v>
                </c:pt>
                <c:pt idx="285">
                  <c:v>0.22287899999999999</c:v>
                </c:pt>
                <c:pt idx="286">
                  <c:v>0.137241</c:v>
                </c:pt>
                <c:pt idx="287">
                  <c:v>0.31149199999999999</c:v>
                </c:pt>
                <c:pt idx="288">
                  <c:v>0.35683700000000002</c:v>
                </c:pt>
                <c:pt idx="289">
                  <c:v>0.20496400000000001</c:v>
                </c:pt>
                <c:pt idx="290">
                  <c:v>0.242646</c:v>
                </c:pt>
                <c:pt idx="291">
                  <c:v>0.41800999999999999</c:v>
                </c:pt>
                <c:pt idx="292">
                  <c:v>0.40484399999999998</c:v>
                </c:pt>
                <c:pt idx="293">
                  <c:v>0.38541199999999998</c:v>
                </c:pt>
                <c:pt idx="294">
                  <c:v>0.539547</c:v>
                </c:pt>
                <c:pt idx="295">
                  <c:v>0.688303</c:v>
                </c:pt>
                <c:pt idx="296">
                  <c:v>0.67208699999999999</c:v>
                </c:pt>
                <c:pt idx="297">
                  <c:v>0.69331799999999999</c:v>
                </c:pt>
                <c:pt idx="298">
                  <c:v>0.84015799999999996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0.17630899999999999</c:v>
                </c:pt>
                <c:pt idx="305">
                  <c:v>0.31396400000000002</c:v>
                </c:pt>
                <c:pt idx="306">
                  <c:v>1</c:v>
                </c:pt>
                <c:pt idx="307">
                  <c:v>0.802172</c:v>
                </c:pt>
                <c:pt idx="308">
                  <c:v>0.63913799999999998</c:v>
                </c:pt>
                <c:pt idx="309">
                  <c:v>0.87167600000000001</c:v>
                </c:pt>
                <c:pt idx="310">
                  <c:v>1</c:v>
                </c:pt>
                <c:pt idx="311">
                  <c:v>0.97558</c:v>
                </c:pt>
                <c:pt idx="312">
                  <c:v>0.62477700000000003</c:v>
                </c:pt>
                <c:pt idx="313">
                  <c:v>0.58040400000000003</c:v>
                </c:pt>
                <c:pt idx="314">
                  <c:v>0.49526799999999999</c:v>
                </c:pt>
                <c:pt idx="315">
                  <c:v>0.42646200000000001</c:v>
                </c:pt>
                <c:pt idx="316">
                  <c:v>0.326048</c:v>
                </c:pt>
                <c:pt idx="317">
                  <c:v>0.207372</c:v>
                </c:pt>
                <c:pt idx="318">
                  <c:v>8.4393999999999997E-2</c:v>
                </c:pt>
                <c:pt idx="319">
                  <c:v>-0.15890599999999999</c:v>
                </c:pt>
                <c:pt idx="320">
                  <c:v>-0.29270600000000002</c:v>
                </c:pt>
                <c:pt idx="321">
                  <c:v>-0.217057</c:v>
                </c:pt>
                <c:pt idx="322">
                  <c:v>-0.31537199999999999</c:v>
                </c:pt>
                <c:pt idx="323">
                  <c:v>-0.820137</c:v>
                </c:pt>
                <c:pt idx="324">
                  <c:v>-0.90379699999999996</c:v>
                </c:pt>
                <c:pt idx="325">
                  <c:v>-0.57530000000000003</c:v>
                </c:pt>
                <c:pt idx="326">
                  <c:v>-0.56161399999999995</c:v>
                </c:pt>
                <c:pt idx="327">
                  <c:v>-0.76491600000000004</c:v>
                </c:pt>
                <c:pt idx="328">
                  <c:v>-0.76631099999999996</c:v>
                </c:pt>
                <c:pt idx="329">
                  <c:v>-0.78496900000000003</c:v>
                </c:pt>
                <c:pt idx="330">
                  <c:v>-1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-1</c:v>
                </c:pt>
                <c:pt idx="335">
                  <c:v>-1</c:v>
                </c:pt>
                <c:pt idx="336">
                  <c:v>-1</c:v>
                </c:pt>
                <c:pt idx="337">
                  <c:v>-1</c:v>
                </c:pt>
                <c:pt idx="338">
                  <c:v>-1</c:v>
                </c:pt>
                <c:pt idx="339">
                  <c:v>-1</c:v>
                </c:pt>
                <c:pt idx="340">
                  <c:v>-1</c:v>
                </c:pt>
                <c:pt idx="341">
                  <c:v>-1</c:v>
                </c:pt>
                <c:pt idx="342">
                  <c:v>0.60915699999999995</c:v>
                </c:pt>
                <c:pt idx="343">
                  <c:v>0.63858499999999996</c:v>
                </c:pt>
                <c:pt idx="344">
                  <c:v>0.79713199999999995</c:v>
                </c:pt>
                <c:pt idx="345">
                  <c:v>0.77974299999999996</c:v>
                </c:pt>
                <c:pt idx="346">
                  <c:v>0.77761000000000002</c:v>
                </c:pt>
                <c:pt idx="347">
                  <c:v>0.74310399999999999</c:v>
                </c:pt>
                <c:pt idx="348">
                  <c:v>0.68939899999999998</c:v>
                </c:pt>
                <c:pt idx="349">
                  <c:v>0.56210499999999997</c:v>
                </c:pt>
                <c:pt idx="350">
                  <c:v>0.41047600000000001</c:v>
                </c:pt>
                <c:pt idx="351">
                  <c:v>0.287435</c:v>
                </c:pt>
                <c:pt idx="352">
                  <c:v>0.29302800000000001</c:v>
                </c:pt>
                <c:pt idx="353">
                  <c:v>0.33602900000000002</c:v>
                </c:pt>
                <c:pt idx="354">
                  <c:v>7.7068999999999999E-2</c:v>
                </c:pt>
                <c:pt idx="355">
                  <c:v>-6.0928000000000003E-2</c:v>
                </c:pt>
                <c:pt idx="356">
                  <c:v>-0.11098</c:v>
                </c:pt>
                <c:pt idx="357">
                  <c:v>-9.6052999999999999E-2</c:v>
                </c:pt>
                <c:pt idx="358">
                  <c:v>-0.35403299999999999</c:v>
                </c:pt>
                <c:pt idx="359">
                  <c:v>-0.36258699999999999</c:v>
                </c:pt>
                <c:pt idx="360">
                  <c:v>-0.41858000000000001</c:v>
                </c:pt>
                <c:pt idx="361">
                  <c:v>-0.63234000000000001</c:v>
                </c:pt>
                <c:pt idx="362">
                  <c:v>-0.81609399999999999</c:v>
                </c:pt>
                <c:pt idx="363">
                  <c:v>-0.82890600000000003</c:v>
                </c:pt>
                <c:pt idx="364">
                  <c:v>-0.72657499999999997</c:v>
                </c:pt>
                <c:pt idx="365">
                  <c:v>-0.68080499999999999</c:v>
                </c:pt>
                <c:pt idx="366">
                  <c:v>-0.97284099999999996</c:v>
                </c:pt>
                <c:pt idx="367">
                  <c:v>-1</c:v>
                </c:pt>
                <c:pt idx="368">
                  <c:v>-1</c:v>
                </c:pt>
                <c:pt idx="369">
                  <c:v>-0.58948500000000004</c:v>
                </c:pt>
                <c:pt idx="370">
                  <c:v>-0.31046299999999999</c:v>
                </c:pt>
                <c:pt idx="371">
                  <c:v>-0.58486300000000002</c:v>
                </c:pt>
                <c:pt idx="372">
                  <c:v>-0.71109699999999998</c:v>
                </c:pt>
                <c:pt idx="373">
                  <c:v>-0.70164599999999999</c:v>
                </c:pt>
                <c:pt idx="374">
                  <c:v>-0.81686300000000001</c:v>
                </c:pt>
                <c:pt idx="375">
                  <c:v>-0.74795800000000001</c:v>
                </c:pt>
                <c:pt idx="376">
                  <c:v>-0.53400899999999996</c:v>
                </c:pt>
                <c:pt idx="377">
                  <c:v>-0.58035899999999996</c:v>
                </c:pt>
                <c:pt idx="378">
                  <c:v>-0.68040500000000004</c:v>
                </c:pt>
                <c:pt idx="379">
                  <c:v>-0.39332899999999998</c:v>
                </c:pt>
                <c:pt idx="380">
                  <c:v>-0.24392</c:v>
                </c:pt>
                <c:pt idx="381">
                  <c:v>-0.43457200000000001</c:v>
                </c:pt>
                <c:pt idx="382">
                  <c:v>-0.46020100000000003</c:v>
                </c:pt>
                <c:pt idx="383">
                  <c:v>-0.32639800000000002</c:v>
                </c:pt>
                <c:pt idx="384">
                  <c:v>-0.32460699999999998</c:v>
                </c:pt>
                <c:pt idx="385">
                  <c:v>-0.331978</c:v>
                </c:pt>
                <c:pt idx="386">
                  <c:v>-0.28116799999999997</c:v>
                </c:pt>
                <c:pt idx="387">
                  <c:v>-0.44818000000000002</c:v>
                </c:pt>
                <c:pt idx="388">
                  <c:v>-0.62681699999999996</c:v>
                </c:pt>
                <c:pt idx="389">
                  <c:v>-0.575403</c:v>
                </c:pt>
                <c:pt idx="390">
                  <c:v>2.3930000000000002E-3</c:v>
                </c:pt>
                <c:pt idx="391">
                  <c:v>-0.13394900000000001</c:v>
                </c:pt>
                <c:pt idx="392">
                  <c:v>-1</c:v>
                </c:pt>
                <c:pt idx="393">
                  <c:v>0.17311000000000001</c:v>
                </c:pt>
                <c:pt idx="394">
                  <c:v>0.905254</c:v>
                </c:pt>
                <c:pt idx="395">
                  <c:v>0.32252999999999998</c:v>
                </c:pt>
                <c:pt idx="396">
                  <c:v>-0.15243200000000001</c:v>
                </c:pt>
                <c:pt idx="397">
                  <c:v>0.133524</c:v>
                </c:pt>
                <c:pt idx="398">
                  <c:v>0.386127</c:v>
                </c:pt>
                <c:pt idx="399">
                  <c:v>-0.11413</c:v>
                </c:pt>
                <c:pt idx="400">
                  <c:v>-0.18010000000000001</c:v>
                </c:pt>
                <c:pt idx="401">
                  <c:v>0.44877400000000001</c:v>
                </c:pt>
                <c:pt idx="402">
                  <c:v>0.43580799999999997</c:v>
                </c:pt>
                <c:pt idx="403">
                  <c:v>1.7985000000000001E-2</c:v>
                </c:pt>
                <c:pt idx="404">
                  <c:v>0.26740999999999998</c:v>
                </c:pt>
                <c:pt idx="405">
                  <c:v>0.53068099999999996</c:v>
                </c:pt>
                <c:pt idx="406">
                  <c:v>0.29851299999999997</c:v>
                </c:pt>
                <c:pt idx="407">
                  <c:v>9.7739000000000006E-2</c:v>
                </c:pt>
                <c:pt idx="408">
                  <c:v>0.343773</c:v>
                </c:pt>
                <c:pt idx="409">
                  <c:v>0.427819</c:v>
                </c:pt>
                <c:pt idx="410">
                  <c:v>0.18065400000000001</c:v>
                </c:pt>
                <c:pt idx="411">
                  <c:v>0.20855699999999999</c:v>
                </c:pt>
                <c:pt idx="412">
                  <c:v>0.45234000000000002</c:v>
                </c:pt>
                <c:pt idx="413">
                  <c:v>0.32610600000000001</c:v>
                </c:pt>
                <c:pt idx="414">
                  <c:v>1.256E-2</c:v>
                </c:pt>
                <c:pt idx="415">
                  <c:v>0.19637099999999999</c:v>
                </c:pt>
                <c:pt idx="416">
                  <c:v>0.38611200000000001</c:v>
                </c:pt>
                <c:pt idx="417">
                  <c:v>0.24999299999999999</c:v>
                </c:pt>
                <c:pt idx="418">
                  <c:v>0.26299800000000001</c:v>
                </c:pt>
                <c:pt idx="419">
                  <c:v>0.36488100000000001</c:v>
                </c:pt>
                <c:pt idx="420">
                  <c:v>0.31408700000000001</c:v>
                </c:pt>
                <c:pt idx="421">
                  <c:v>0.26464500000000002</c:v>
                </c:pt>
                <c:pt idx="422">
                  <c:v>0.34560099999999999</c:v>
                </c:pt>
                <c:pt idx="423">
                  <c:v>0.39685199999999998</c:v>
                </c:pt>
                <c:pt idx="424">
                  <c:v>0.33567999999999998</c:v>
                </c:pt>
                <c:pt idx="425">
                  <c:v>0.34051900000000002</c:v>
                </c:pt>
                <c:pt idx="426">
                  <c:v>0.47747699999999998</c:v>
                </c:pt>
                <c:pt idx="427">
                  <c:v>0.340418</c:v>
                </c:pt>
                <c:pt idx="428">
                  <c:v>0.32394000000000001</c:v>
                </c:pt>
                <c:pt idx="429">
                  <c:v>0.49882700000000002</c:v>
                </c:pt>
                <c:pt idx="430">
                  <c:v>0.34565899999999999</c:v>
                </c:pt>
                <c:pt idx="431">
                  <c:v>0.230849</c:v>
                </c:pt>
                <c:pt idx="432">
                  <c:v>0.31544699999999998</c:v>
                </c:pt>
                <c:pt idx="433">
                  <c:v>0.38521300000000003</c:v>
                </c:pt>
                <c:pt idx="434">
                  <c:v>0.19064</c:v>
                </c:pt>
                <c:pt idx="435">
                  <c:v>0.100915</c:v>
                </c:pt>
                <c:pt idx="436">
                  <c:v>0.269038</c:v>
                </c:pt>
                <c:pt idx="437">
                  <c:v>0.25859599999999999</c:v>
                </c:pt>
                <c:pt idx="438">
                  <c:v>9.0832999999999997E-2</c:v>
                </c:pt>
                <c:pt idx="439">
                  <c:v>0.122643</c:v>
                </c:pt>
                <c:pt idx="440">
                  <c:v>0.103423</c:v>
                </c:pt>
                <c:pt idx="441">
                  <c:v>5.1376999999999999E-2</c:v>
                </c:pt>
                <c:pt idx="442">
                  <c:v>2.9867999999999999E-2</c:v>
                </c:pt>
                <c:pt idx="443">
                  <c:v>4.7038000000000003E-2</c:v>
                </c:pt>
                <c:pt idx="444">
                  <c:v>-0.45774799999999999</c:v>
                </c:pt>
                <c:pt idx="445">
                  <c:v>-0.17066700000000001</c:v>
                </c:pt>
                <c:pt idx="446">
                  <c:v>0.23171700000000001</c:v>
                </c:pt>
                <c:pt idx="447">
                  <c:v>-2.6862E-2</c:v>
                </c:pt>
                <c:pt idx="448">
                  <c:v>-0.20104900000000001</c:v>
                </c:pt>
                <c:pt idx="449">
                  <c:v>-3.6600000000000001E-4</c:v>
                </c:pt>
                <c:pt idx="450">
                  <c:v>0.106632</c:v>
                </c:pt>
                <c:pt idx="451">
                  <c:v>6.0641E-2</c:v>
                </c:pt>
                <c:pt idx="452">
                  <c:v>-2.4240000000000001E-2</c:v>
                </c:pt>
                <c:pt idx="453">
                  <c:v>-4.4363E-2</c:v>
                </c:pt>
                <c:pt idx="454">
                  <c:v>2.7115E-2</c:v>
                </c:pt>
                <c:pt idx="455">
                  <c:v>5.4649000000000003E-2</c:v>
                </c:pt>
                <c:pt idx="456">
                  <c:v>-8.6500999999999995E-2</c:v>
                </c:pt>
                <c:pt idx="457">
                  <c:v>-7.1721999999999994E-2</c:v>
                </c:pt>
                <c:pt idx="458">
                  <c:v>0.115555</c:v>
                </c:pt>
                <c:pt idx="459">
                  <c:v>0.16136300000000001</c:v>
                </c:pt>
                <c:pt idx="460">
                  <c:v>0.104702</c:v>
                </c:pt>
                <c:pt idx="461">
                  <c:v>8.6319999999999994E-2</c:v>
                </c:pt>
                <c:pt idx="462">
                  <c:v>0.15531200000000001</c:v>
                </c:pt>
                <c:pt idx="463">
                  <c:v>0</c:v>
                </c:pt>
                <c:pt idx="464">
                  <c:v>0</c:v>
                </c:pt>
                <c:pt idx="465">
                  <c:v>0.13939199999999999</c:v>
                </c:pt>
                <c:pt idx="466">
                  <c:v>0.16195699999999999</c:v>
                </c:pt>
                <c:pt idx="467">
                  <c:v>0.145118</c:v>
                </c:pt>
                <c:pt idx="468">
                  <c:v>0.302452</c:v>
                </c:pt>
                <c:pt idx="469">
                  <c:v>0.37714399999999998</c:v>
                </c:pt>
                <c:pt idx="470">
                  <c:v>0.38223200000000002</c:v>
                </c:pt>
                <c:pt idx="471">
                  <c:v>0.45721200000000001</c:v>
                </c:pt>
                <c:pt idx="472">
                  <c:v>0.43724099999999999</c:v>
                </c:pt>
                <c:pt idx="473">
                  <c:v>0.40389700000000001</c:v>
                </c:pt>
                <c:pt idx="474">
                  <c:v>0.42660300000000001</c:v>
                </c:pt>
                <c:pt idx="475">
                  <c:v>0.48433399999999999</c:v>
                </c:pt>
                <c:pt idx="476">
                  <c:v>0.42690499999999998</c:v>
                </c:pt>
                <c:pt idx="477">
                  <c:v>0.35342499999999999</c:v>
                </c:pt>
                <c:pt idx="478">
                  <c:v>0.36897099999999999</c:v>
                </c:pt>
                <c:pt idx="479">
                  <c:v>0.34733999999999998</c:v>
                </c:pt>
                <c:pt idx="480">
                  <c:v>0.29792800000000003</c:v>
                </c:pt>
                <c:pt idx="481">
                  <c:v>0.387297</c:v>
                </c:pt>
                <c:pt idx="482">
                  <c:v>0.339615</c:v>
                </c:pt>
                <c:pt idx="483">
                  <c:v>0.26546900000000001</c:v>
                </c:pt>
                <c:pt idx="484">
                  <c:v>0.31864900000000002</c:v>
                </c:pt>
                <c:pt idx="485">
                  <c:v>0.27648899999999998</c:v>
                </c:pt>
                <c:pt idx="486">
                  <c:v>0.29238999999999998</c:v>
                </c:pt>
                <c:pt idx="487">
                  <c:v>0.27404699999999999</c:v>
                </c:pt>
                <c:pt idx="488">
                  <c:v>0</c:v>
                </c:pt>
                <c:pt idx="489">
                  <c:v>0.13607</c:v>
                </c:pt>
                <c:pt idx="490">
                  <c:v>0.34998800000000002</c:v>
                </c:pt>
                <c:pt idx="491">
                  <c:v>0.18814700000000001</c:v>
                </c:pt>
                <c:pt idx="492">
                  <c:v>0</c:v>
                </c:pt>
                <c:pt idx="493">
                  <c:v>0.19919100000000001</c:v>
                </c:pt>
                <c:pt idx="494">
                  <c:v>0.36377700000000002</c:v>
                </c:pt>
                <c:pt idx="495">
                  <c:v>0.204848</c:v>
                </c:pt>
                <c:pt idx="496">
                  <c:v>6.6323999999999994E-2</c:v>
                </c:pt>
                <c:pt idx="497">
                  <c:v>0.23708299999999999</c:v>
                </c:pt>
                <c:pt idx="498">
                  <c:v>0.28278199999999998</c:v>
                </c:pt>
                <c:pt idx="499">
                  <c:v>0.30309599999999998</c:v>
                </c:pt>
                <c:pt idx="500">
                  <c:v>0.16137899999999999</c:v>
                </c:pt>
                <c:pt idx="501">
                  <c:v>0.28703499999999998</c:v>
                </c:pt>
                <c:pt idx="502">
                  <c:v>0.31967299999999998</c:v>
                </c:pt>
                <c:pt idx="503">
                  <c:v>0.14418800000000001</c:v>
                </c:pt>
                <c:pt idx="504">
                  <c:v>0.239255</c:v>
                </c:pt>
                <c:pt idx="505">
                  <c:v>0.345277</c:v>
                </c:pt>
                <c:pt idx="506">
                  <c:v>0.35137299999999999</c:v>
                </c:pt>
                <c:pt idx="507">
                  <c:v>0</c:v>
                </c:pt>
                <c:pt idx="508">
                  <c:v>0.17340900000000001</c:v>
                </c:pt>
                <c:pt idx="509">
                  <c:v>0.58179400000000003</c:v>
                </c:pt>
                <c:pt idx="510">
                  <c:v>0.26461499999999999</c:v>
                </c:pt>
                <c:pt idx="511">
                  <c:v>0</c:v>
                </c:pt>
                <c:pt idx="512">
                  <c:v>0.40695700000000001</c:v>
                </c:pt>
                <c:pt idx="513">
                  <c:v>0.51997300000000002</c:v>
                </c:pt>
                <c:pt idx="514">
                  <c:v>0.287935</c:v>
                </c:pt>
                <c:pt idx="515">
                  <c:v>0.25768999999999997</c:v>
                </c:pt>
                <c:pt idx="516">
                  <c:v>0.62170499999999995</c:v>
                </c:pt>
                <c:pt idx="517">
                  <c:v>0.67186299999999999</c:v>
                </c:pt>
                <c:pt idx="518">
                  <c:v>0.51922100000000004</c:v>
                </c:pt>
                <c:pt idx="519">
                  <c:v>0.60505500000000001</c:v>
                </c:pt>
                <c:pt idx="520">
                  <c:v>0.68762000000000001</c:v>
                </c:pt>
                <c:pt idx="521">
                  <c:v>0.72023499999999996</c:v>
                </c:pt>
                <c:pt idx="522">
                  <c:v>0.87150300000000003</c:v>
                </c:pt>
                <c:pt idx="523">
                  <c:v>0.86968800000000002</c:v>
                </c:pt>
                <c:pt idx="524">
                  <c:v>0.79468899999999998</c:v>
                </c:pt>
                <c:pt idx="525">
                  <c:v>0.995147</c:v>
                </c:pt>
                <c:pt idx="526">
                  <c:v>1</c:v>
                </c:pt>
                <c:pt idx="527">
                  <c:v>0.96661600000000003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-1</c:v>
                </c:pt>
                <c:pt idx="537">
                  <c:v>-1</c:v>
                </c:pt>
                <c:pt idx="538">
                  <c:v>4.5603999999999999E-2</c:v>
                </c:pt>
                <c:pt idx="539">
                  <c:v>-3.1257E-2</c:v>
                </c:pt>
                <c:pt idx="540">
                  <c:v>-0.56964300000000001</c:v>
                </c:pt>
                <c:pt idx="541">
                  <c:v>0.789883</c:v>
                </c:pt>
                <c:pt idx="542">
                  <c:v>1</c:v>
                </c:pt>
                <c:pt idx="543">
                  <c:v>-1</c:v>
                </c:pt>
                <c:pt idx="544">
                  <c:v>-1</c:v>
                </c:pt>
                <c:pt idx="545">
                  <c:v>-0.12658</c:v>
                </c:pt>
                <c:pt idx="546">
                  <c:v>-0.488284</c:v>
                </c:pt>
                <c:pt idx="547">
                  <c:v>-0.87485400000000002</c:v>
                </c:pt>
                <c:pt idx="548">
                  <c:v>-0.17300599999999999</c:v>
                </c:pt>
                <c:pt idx="549">
                  <c:v>-0.42339900000000003</c:v>
                </c:pt>
                <c:pt idx="550">
                  <c:v>-1</c:v>
                </c:pt>
                <c:pt idx="551">
                  <c:v>1</c:v>
                </c:pt>
                <c:pt idx="552">
                  <c:v>1</c:v>
                </c:pt>
                <c:pt idx="553">
                  <c:v>-7.2659000000000001E-2</c:v>
                </c:pt>
                <c:pt idx="554">
                  <c:v>0.47432800000000003</c:v>
                </c:pt>
                <c:pt idx="555">
                  <c:v>0.98236100000000004</c:v>
                </c:pt>
                <c:pt idx="556">
                  <c:v>0.59052099999999996</c:v>
                </c:pt>
                <c:pt idx="557">
                  <c:v>0.62477199999999999</c:v>
                </c:pt>
                <c:pt idx="558">
                  <c:v>1</c:v>
                </c:pt>
                <c:pt idx="559">
                  <c:v>1</c:v>
                </c:pt>
                <c:pt idx="560">
                  <c:v>0.88322199999999995</c:v>
                </c:pt>
                <c:pt idx="561">
                  <c:v>8.6549999999999995E-3</c:v>
                </c:pt>
                <c:pt idx="562">
                  <c:v>0.118851</c:v>
                </c:pt>
                <c:pt idx="563">
                  <c:v>0.63363899999999995</c:v>
                </c:pt>
                <c:pt idx="564">
                  <c:v>0.354433</c:v>
                </c:pt>
                <c:pt idx="565">
                  <c:v>0.14330799999999999</c:v>
                </c:pt>
                <c:pt idx="566">
                  <c:v>0.81426799999999999</c:v>
                </c:pt>
                <c:pt idx="567">
                  <c:v>1</c:v>
                </c:pt>
                <c:pt idx="568">
                  <c:v>0.70164499999999996</c:v>
                </c:pt>
                <c:pt idx="569">
                  <c:v>0.19220499999999999</c:v>
                </c:pt>
                <c:pt idx="570">
                  <c:v>0.459837</c:v>
                </c:pt>
                <c:pt idx="571">
                  <c:v>0.67854099999999995</c:v>
                </c:pt>
                <c:pt idx="572">
                  <c:v>0.520621</c:v>
                </c:pt>
                <c:pt idx="573">
                  <c:v>0.67432499999999995</c:v>
                </c:pt>
                <c:pt idx="574">
                  <c:v>1</c:v>
                </c:pt>
                <c:pt idx="575">
                  <c:v>1</c:v>
                </c:pt>
                <c:pt idx="576">
                  <c:v>9.4581999999999999E-2</c:v>
                </c:pt>
                <c:pt idx="577">
                  <c:v>-0.20013300000000001</c:v>
                </c:pt>
                <c:pt idx="578">
                  <c:v>0.425817</c:v>
                </c:pt>
                <c:pt idx="579">
                  <c:v>0.31819799999999998</c:v>
                </c:pt>
                <c:pt idx="580">
                  <c:v>-0.32581399999999999</c:v>
                </c:pt>
                <c:pt idx="581">
                  <c:v>0.78337500000000004</c:v>
                </c:pt>
                <c:pt idx="582">
                  <c:v>0.74479899999999999</c:v>
                </c:pt>
                <c:pt idx="583">
                  <c:v>0.121499</c:v>
                </c:pt>
                <c:pt idx="584">
                  <c:v>0.53257699999999997</c:v>
                </c:pt>
                <c:pt idx="585">
                  <c:v>0.95394199999999996</c:v>
                </c:pt>
                <c:pt idx="586">
                  <c:v>0.87013799999999997</c:v>
                </c:pt>
                <c:pt idx="587">
                  <c:v>1</c:v>
                </c:pt>
                <c:pt idx="588">
                  <c:v>1</c:v>
                </c:pt>
                <c:pt idx="589">
                  <c:v>0.62344900000000003</c:v>
                </c:pt>
                <c:pt idx="590">
                  <c:v>0.69735400000000003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0.71231299999999997</c:v>
                </c:pt>
                <c:pt idx="595">
                  <c:v>0.85334200000000004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</c:numCache>
            </c:numRef>
          </c:yVal>
          <c:smooth val="1"/>
        </c:ser>
        <c:axId val="89215360"/>
        <c:axId val="88971904"/>
      </c:scatterChart>
      <c:valAx>
        <c:axId val="89215360"/>
        <c:scaling>
          <c:orientation val="minMax"/>
        </c:scaling>
        <c:axPos val="b"/>
        <c:numFmt formatCode="General" sourceLinked="1"/>
        <c:tickLblPos val="nextTo"/>
        <c:crossAx val="88971904"/>
        <c:crosses val="autoZero"/>
        <c:crossBetween val="midCat"/>
      </c:valAx>
      <c:valAx>
        <c:axId val="88971904"/>
        <c:scaling>
          <c:orientation val="minMax"/>
        </c:scaling>
        <c:axPos val="l"/>
        <c:majorGridlines/>
        <c:numFmt formatCode="General" sourceLinked="1"/>
        <c:tickLblPos val="nextTo"/>
        <c:crossAx val="892153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9</xdr:row>
      <xdr:rowOff>66675</xdr:rowOff>
    </xdr:from>
    <xdr:to>
      <xdr:col>19</xdr:col>
      <xdr:colOff>19050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0"/>
  <sheetViews>
    <sheetView tabSelected="1" workbookViewId="0">
      <selection activeCell="B1" sqref="B1:D1048576"/>
    </sheetView>
  </sheetViews>
  <sheetFormatPr defaultRowHeight="15"/>
  <cols>
    <col min="2" max="2" width="10.140625" customWidth="1"/>
  </cols>
  <sheetData>
    <row r="1" spans="1:4">
      <c r="A1">
        <v>1330402226.569</v>
      </c>
      <c r="B1">
        <f>A1-$A$1</f>
        <v>0</v>
      </c>
      <c r="C1">
        <v>-2.7935000000000001E-2</v>
      </c>
      <c r="D1">
        <v>0.62905900000000003</v>
      </c>
    </row>
    <row r="2" spans="1:4">
      <c r="A2">
        <v>1330402226.6029999</v>
      </c>
      <c r="B2">
        <f t="shared" ref="B2:B65" si="0">A2-$A$1</f>
        <v>3.3999919891357422E-2</v>
      </c>
      <c r="C2">
        <v>-5.0687000000000003E-2</v>
      </c>
      <c r="D2">
        <v>0.39641199999999999</v>
      </c>
    </row>
    <row r="3" spans="1:4">
      <c r="A3">
        <v>1330402226.6359999</v>
      </c>
      <c r="B3">
        <f t="shared" si="0"/>
        <v>6.6999912261962891E-2</v>
      </c>
      <c r="C3">
        <v>-0.104172</v>
      </c>
      <c r="D3">
        <v>-0.12417300000000001</v>
      </c>
    </row>
    <row r="4" spans="1:4">
      <c r="A4">
        <v>1330402226.6689999</v>
      </c>
      <c r="B4">
        <f t="shared" si="0"/>
        <v>9.9999904632568359E-2</v>
      </c>
      <c r="C4">
        <v>-7.9852000000000006E-2</v>
      </c>
      <c r="D4">
        <v>0.12162199999999999</v>
      </c>
    </row>
    <row r="5" spans="1:4">
      <c r="A5">
        <v>1330402226.7030001</v>
      </c>
      <c r="B5">
        <f t="shared" si="0"/>
        <v>0.13400006294250488</v>
      </c>
      <c r="C5">
        <v>-4.1847000000000002E-2</v>
      </c>
      <c r="D5">
        <v>0.44545899999999999</v>
      </c>
    </row>
    <row r="6" spans="1:4">
      <c r="A6">
        <v>1330402226.7360001</v>
      </c>
      <c r="B6">
        <f t="shared" si="0"/>
        <v>0.16700005531311035</v>
      </c>
      <c r="C6">
        <v>-7.0597999999999994E-2</v>
      </c>
      <c r="D6">
        <v>0.119459</v>
      </c>
    </row>
    <row r="7" spans="1:4">
      <c r="A7">
        <v>1330402226.7690001</v>
      </c>
      <c r="B7">
        <f t="shared" si="0"/>
        <v>0.20000004768371582</v>
      </c>
      <c r="C7">
        <v>-9.8697999999999994E-2</v>
      </c>
      <c r="D7">
        <v>-0.155223</v>
      </c>
    </row>
    <row r="8" spans="1:4">
      <c r="A8">
        <v>1330402226.803</v>
      </c>
      <c r="B8">
        <f t="shared" si="0"/>
        <v>0.23399996757507324</v>
      </c>
      <c r="C8">
        <v>-5.5057000000000002E-2</v>
      </c>
      <c r="D8">
        <v>0.26019599999999998</v>
      </c>
    </row>
    <row r="9" spans="1:4">
      <c r="A9">
        <v>1330402226.836</v>
      </c>
      <c r="B9">
        <f t="shared" si="0"/>
        <v>0.26699995994567871</v>
      </c>
      <c r="C9">
        <v>-3.4056000000000003E-2</v>
      </c>
      <c r="D9">
        <v>0.410667</v>
      </c>
    </row>
    <row r="10" spans="1:4">
      <c r="A10">
        <v>1330402226.869</v>
      </c>
      <c r="B10">
        <f t="shared" si="0"/>
        <v>0.29999995231628418</v>
      </c>
      <c r="C10">
        <v>-8.4838999999999998E-2</v>
      </c>
      <c r="D10">
        <v>-0.113778</v>
      </c>
    </row>
    <row r="11" spans="1:4">
      <c r="A11">
        <v>1330402226.9030001</v>
      </c>
      <c r="B11">
        <f t="shared" si="0"/>
        <v>0.3340001106262207</v>
      </c>
      <c r="C11">
        <v>-0.103993</v>
      </c>
      <c r="D11">
        <v>-0.28792699999999999</v>
      </c>
    </row>
    <row r="12" spans="1:4">
      <c r="A12">
        <v>1330402226.9360001</v>
      </c>
      <c r="B12">
        <f t="shared" si="0"/>
        <v>0.36700010299682617</v>
      </c>
      <c r="C12">
        <v>-6.1040999999999998E-2</v>
      </c>
      <c r="D12">
        <v>0.111632</v>
      </c>
    </row>
    <row r="13" spans="1:4">
      <c r="A13">
        <v>1330402226.9690001</v>
      </c>
      <c r="B13">
        <f t="shared" si="0"/>
        <v>0.40000009536743164</v>
      </c>
      <c r="C13">
        <v>-3.5635E-2</v>
      </c>
      <c r="D13">
        <v>0.30362099999999997</v>
      </c>
    </row>
    <row r="14" spans="1:4">
      <c r="A14">
        <v>1330402227.003</v>
      </c>
      <c r="B14">
        <f t="shared" si="0"/>
        <v>0.43400001525878906</v>
      </c>
      <c r="C14">
        <v>-6.2744999999999995E-2</v>
      </c>
      <c r="D14">
        <v>6.0829999999999999E-3</v>
      </c>
    </row>
    <row r="15" spans="1:4">
      <c r="A15">
        <v>1330402227.036</v>
      </c>
      <c r="B15">
        <f t="shared" si="0"/>
        <v>0.46700000762939453</v>
      </c>
      <c r="C15">
        <v>-7.0439000000000002E-2</v>
      </c>
      <c r="D15">
        <v>-6.8112000000000006E-2</v>
      </c>
    </row>
    <row r="16" spans="1:4">
      <c r="A16">
        <v>1330402227.069</v>
      </c>
      <c r="B16">
        <f t="shared" si="0"/>
        <v>0.5</v>
      </c>
      <c r="C16">
        <v>-3.2981000000000003E-2</v>
      </c>
      <c r="D16">
        <v>0.279831</v>
      </c>
    </row>
    <row r="17" spans="1:4">
      <c r="A17">
        <v>1330402227.1029999</v>
      </c>
      <c r="B17">
        <f t="shared" si="0"/>
        <v>0.53399991989135742</v>
      </c>
      <c r="C17">
        <v>-2.5205999999999999E-2</v>
      </c>
      <c r="D17">
        <v>0.31378699999999998</v>
      </c>
    </row>
    <row r="18" spans="1:4">
      <c r="A18">
        <v>1330402227.1359999</v>
      </c>
      <c r="B18">
        <f t="shared" si="0"/>
        <v>0.56699991226196289</v>
      </c>
      <c r="C18">
        <v>-5.3449999999999998E-2</v>
      </c>
      <c r="D18">
        <v>2.3185000000000001E-2</v>
      </c>
    </row>
    <row r="19" spans="1:4">
      <c r="A19">
        <v>1330402227.1689999</v>
      </c>
      <c r="B19">
        <f t="shared" si="0"/>
        <v>0.59999990463256836</v>
      </c>
      <c r="C19">
        <v>-3.7566000000000002E-2</v>
      </c>
      <c r="D19">
        <v>0.183197</v>
      </c>
    </row>
    <row r="20" spans="1:4">
      <c r="A20">
        <v>1330402227.2030001</v>
      </c>
      <c r="B20">
        <f t="shared" si="0"/>
        <v>0.63400006294250488</v>
      </c>
      <c r="C20">
        <v>-5.1739999999999998E-3</v>
      </c>
      <c r="D20">
        <v>0.47354400000000002</v>
      </c>
    </row>
    <row r="21" spans="1:4">
      <c r="A21">
        <v>1330402227.2360001</v>
      </c>
      <c r="B21">
        <f t="shared" si="0"/>
        <v>0.66700005531311035</v>
      </c>
      <c r="C21">
        <v>-1.2917E-2</v>
      </c>
      <c r="D21">
        <v>0.36965500000000001</v>
      </c>
    </row>
    <row r="22" spans="1:4">
      <c r="A22">
        <v>1330402227.2690001</v>
      </c>
      <c r="B22">
        <f t="shared" si="0"/>
        <v>0.70000004768371582</v>
      </c>
      <c r="C22">
        <v>-3.7166999999999999E-2</v>
      </c>
      <c r="D22">
        <v>0.134931</v>
      </c>
    </row>
    <row r="23" spans="1:4">
      <c r="A23">
        <v>1330402227.303</v>
      </c>
      <c r="B23">
        <f t="shared" si="0"/>
        <v>0.73399996757507324</v>
      </c>
      <c r="C23">
        <v>-2.2675000000000001E-2</v>
      </c>
      <c r="D23">
        <v>0.28362199999999999</v>
      </c>
    </row>
    <row r="24" spans="1:4">
      <c r="A24">
        <v>1330402227.336</v>
      </c>
      <c r="B24">
        <f t="shared" si="0"/>
        <v>0.76699995994567871</v>
      </c>
      <c r="C24">
        <v>-4.2040000000000003E-3</v>
      </c>
      <c r="D24">
        <v>0</v>
      </c>
    </row>
    <row r="25" spans="1:4">
      <c r="A25">
        <v>1330402227.369</v>
      </c>
      <c r="B25">
        <f t="shared" si="0"/>
        <v>0.79999995231628418</v>
      </c>
      <c r="C25">
        <v>-5.4000000000000003E-3</v>
      </c>
      <c r="D25">
        <v>-2.8250999999999998E-2</v>
      </c>
    </row>
    <row r="26" spans="1:4">
      <c r="A26">
        <v>1330402227.4030001</v>
      </c>
      <c r="B26">
        <f t="shared" si="0"/>
        <v>0.8340001106262207</v>
      </c>
      <c r="C26">
        <v>2.7209000000000001E-2</v>
      </c>
      <c r="D26">
        <v>0.28916399999999998</v>
      </c>
    </row>
    <row r="27" spans="1:4">
      <c r="A27">
        <v>1330402227.4360001</v>
      </c>
      <c r="B27">
        <f t="shared" si="0"/>
        <v>0.86700010299682617</v>
      </c>
      <c r="C27">
        <v>3.1977999999999999E-2</v>
      </c>
      <c r="D27">
        <v>0.318218</v>
      </c>
    </row>
    <row r="28" spans="1:4">
      <c r="A28">
        <v>1330402227.4690001</v>
      </c>
      <c r="B28">
        <f t="shared" si="0"/>
        <v>0.90000009536743164</v>
      </c>
      <c r="C28">
        <v>5.6509999999999998E-3</v>
      </c>
      <c r="D28">
        <v>6.8231E-2</v>
      </c>
    </row>
    <row r="29" spans="1:4">
      <c r="A29">
        <v>1330402227.503</v>
      </c>
      <c r="B29">
        <f t="shared" si="0"/>
        <v>0.93400001525878906</v>
      </c>
      <c r="C29">
        <v>7.1219999999999999E-3</v>
      </c>
      <c r="D29">
        <v>0.10609300000000001</v>
      </c>
    </row>
    <row r="30" spans="1:4">
      <c r="A30">
        <v>1330402227.536</v>
      </c>
      <c r="B30">
        <f t="shared" si="0"/>
        <v>0.96700000762939453</v>
      </c>
      <c r="C30">
        <v>3.3841000000000003E-2</v>
      </c>
      <c r="D30">
        <v>0.36808999999999997</v>
      </c>
    </row>
    <row r="31" spans="1:4">
      <c r="A31">
        <v>1330402227.569</v>
      </c>
      <c r="B31">
        <f t="shared" si="0"/>
        <v>1</v>
      </c>
      <c r="C31">
        <v>2.9697999999999999E-2</v>
      </c>
      <c r="D31">
        <v>0.31724799999999997</v>
      </c>
    </row>
    <row r="32" spans="1:4">
      <c r="A32">
        <v>1330402227.6029999</v>
      </c>
      <c r="B32">
        <f t="shared" si="0"/>
        <v>1.0339999198913574</v>
      </c>
      <c r="C32">
        <v>4.4190000000000002E-3</v>
      </c>
      <c r="D32">
        <v>0</v>
      </c>
    </row>
    <row r="33" spans="1:4">
      <c r="A33">
        <v>1330402227.6359999</v>
      </c>
      <c r="B33">
        <f t="shared" si="0"/>
        <v>1.0669999122619629</v>
      </c>
      <c r="C33">
        <v>2.9832000000000001E-2</v>
      </c>
      <c r="D33">
        <v>0.27025900000000003</v>
      </c>
    </row>
    <row r="34" spans="1:4">
      <c r="A34">
        <v>1330402227.6689999</v>
      </c>
      <c r="B34">
        <f t="shared" si="0"/>
        <v>1.0999999046325684</v>
      </c>
      <c r="C34">
        <v>6.2348000000000001E-2</v>
      </c>
      <c r="D34">
        <v>0.57692100000000002</v>
      </c>
    </row>
    <row r="35" spans="1:4">
      <c r="A35">
        <v>1330402227.7030001</v>
      </c>
      <c r="B35">
        <f t="shared" si="0"/>
        <v>1.1340000629425049</v>
      </c>
      <c r="C35">
        <v>3.7310999999999997E-2</v>
      </c>
      <c r="D35">
        <v>0.327096</v>
      </c>
    </row>
    <row r="36" spans="1:4">
      <c r="A36">
        <v>1330402227.7360001</v>
      </c>
      <c r="B36">
        <f t="shared" si="0"/>
        <v>1.1670000553131104</v>
      </c>
      <c r="C36">
        <v>1.0861000000000001E-2</v>
      </c>
      <c r="D36">
        <v>0.10216699999999999</v>
      </c>
    </row>
    <row r="37" spans="1:4">
      <c r="A37">
        <v>1330402227.7690001</v>
      </c>
      <c r="B37">
        <f t="shared" si="0"/>
        <v>1.2000000476837158</v>
      </c>
      <c r="C37">
        <v>4.3046000000000001E-2</v>
      </c>
      <c r="D37">
        <v>0.44166899999999998</v>
      </c>
    </row>
    <row r="38" spans="1:4">
      <c r="A38">
        <v>1330402227.803</v>
      </c>
      <c r="B38">
        <f t="shared" si="0"/>
        <v>1.2339999675750732</v>
      </c>
      <c r="C38">
        <v>6.4836000000000005E-2</v>
      </c>
      <c r="D38">
        <v>0.64257900000000001</v>
      </c>
    </row>
    <row r="39" spans="1:4">
      <c r="A39">
        <v>1330402227.836</v>
      </c>
      <c r="B39">
        <f t="shared" si="0"/>
        <v>1.2669999599456787</v>
      </c>
      <c r="C39">
        <v>3.7168E-2</v>
      </c>
      <c r="D39">
        <v>0.37672099999999997</v>
      </c>
    </row>
    <row r="40" spans="1:4">
      <c r="A40">
        <v>1330402227.869</v>
      </c>
      <c r="B40">
        <f t="shared" si="0"/>
        <v>1.2999999523162842</v>
      </c>
      <c r="C40">
        <v>4.0067999999999999E-2</v>
      </c>
      <c r="D40">
        <v>0.44035299999999999</v>
      </c>
    </row>
    <row r="41" spans="1:4">
      <c r="A41">
        <v>1330402227.9030001</v>
      </c>
      <c r="B41">
        <f t="shared" si="0"/>
        <v>1.3340001106262207</v>
      </c>
      <c r="C41">
        <v>7.0222999999999994E-2</v>
      </c>
      <c r="D41">
        <v>0.74590599999999996</v>
      </c>
    </row>
    <row r="42" spans="1:4">
      <c r="A42">
        <v>1330402227.9360001</v>
      </c>
      <c r="B42">
        <f t="shared" si="0"/>
        <v>1.3670001029968262</v>
      </c>
      <c r="C42">
        <v>5.8300999999999999E-2</v>
      </c>
      <c r="D42">
        <v>0.62870099999999995</v>
      </c>
    </row>
    <row r="43" spans="1:4">
      <c r="A43">
        <v>1330402227.9690001</v>
      </c>
      <c r="B43">
        <f t="shared" si="0"/>
        <v>1.4000000953674316</v>
      </c>
      <c r="C43">
        <v>5.0203999999999999E-2</v>
      </c>
      <c r="D43">
        <v>0.57927200000000001</v>
      </c>
    </row>
    <row r="44" spans="1:4">
      <c r="A44">
        <v>1330402228.003</v>
      </c>
      <c r="B44">
        <f t="shared" si="0"/>
        <v>1.4340000152587891</v>
      </c>
      <c r="C44">
        <v>5.8972999999999998E-2</v>
      </c>
      <c r="D44">
        <v>0.68855999999999995</v>
      </c>
    </row>
    <row r="45" spans="1:4">
      <c r="A45">
        <v>1330402228.036</v>
      </c>
      <c r="B45">
        <f t="shared" si="0"/>
        <v>1.4670000076293945</v>
      </c>
      <c r="C45">
        <v>6.3245999999999997E-2</v>
      </c>
      <c r="D45">
        <v>0.74312400000000001</v>
      </c>
    </row>
    <row r="46" spans="1:4">
      <c r="A46">
        <v>1330402228.069</v>
      </c>
      <c r="B46">
        <f t="shared" si="0"/>
        <v>1.5</v>
      </c>
      <c r="C46">
        <v>7.2639999999999996E-2</v>
      </c>
      <c r="D46">
        <v>0.85281200000000001</v>
      </c>
    </row>
    <row r="47" spans="1:4">
      <c r="A47">
        <v>1330402228.1029999</v>
      </c>
      <c r="B47">
        <f t="shared" si="0"/>
        <v>1.5339999198913574</v>
      </c>
      <c r="C47">
        <v>8.0028000000000002E-2</v>
      </c>
      <c r="D47">
        <v>0.941917</v>
      </c>
    </row>
    <row r="48" spans="1:4">
      <c r="A48">
        <v>1330402228.1359999</v>
      </c>
      <c r="B48">
        <f t="shared" si="0"/>
        <v>1.5669999122619629</v>
      </c>
      <c r="C48">
        <v>7.2689000000000004E-2</v>
      </c>
      <c r="D48">
        <v>0.89143300000000003</v>
      </c>
    </row>
    <row r="49" spans="1:4">
      <c r="A49">
        <v>1330402228.1689999</v>
      </c>
      <c r="B49">
        <f t="shared" si="0"/>
        <v>1.5999999046325684</v>
      </c>
      <c r="C49">
        <v>8.4807999999999995E-2</v>
      </c>
      <c r="D49">
        <v>1</v>
      </c>
    </row>
    <row r="50" spans="1:4">
      <c r="A50">
        <v>1330402228.2030001</v>
      </c>
      <c r="B50">
        <f t="shared" si="0"/>
        <v>1.6340000629425049</v>
      </c>
      <c r="C50">
        <v>0.100368</v>
      </c>
      <c r="D50">
        <v>1</v>
      </c>
    </row>
    <row r="51" spans="1:4">
      <c r="A51">
        <v>1330402228.2360001</v>
      </c>
      <c r="B51">
        <f t="shared" si="0"/>
        <v>1.6670000553131104</v>
      </c>
      <c r="C51">
        <v>0.11643199999999999</v>
      </c>
      <c r="D51">
        <v>1</v>
      </c>
    </row>
    <row r="52" spans="1:4">
      <c r="A52">
        <v>1330402228.2690001</v>
      </c>
      <c r="B52">
        <f t="shared" si="0"/>
        <v>1.7000000476837158</v>
      </c>
      <c r="C52">
        <v>0.12621199999999999</v>
      </c>
      <c r="D52">
        <v>1</v>
      </c>
    </row>
    <row r="53" spans="1:4">
      <c r="A53">
        <v>1330402228.303</v>
      </c>
      <c r="B53">
        <f t="shared" si="0"/>
        <v>1.7339999675750732</v>
      </c>
      <c r="C53">
        <v>0.14135600000000001</v>
      </c>
      <c r="D53">
        <v>1</v>
      </c>
    </row>
    <row r="54" spans="1:4">
      <c r="A54">
        <v>1330402228.336</v>
      </c>
      <c r="B54">
        <f t="shared" si="0"/>
        <v>1.7669999599456787</v>
      </c>
      <c r="C54">
        <v>0.164906</v>
      </c>
      <c r="D54">
        <v>1</v>
      </c>
    </row>
    <row r="55" spans="1:4">
      <c r="A55">
        <v>1330402228.369</v>
      </c>
      <c r="B55">
        <f t="shared" si="0"/>
        <v>1.7999999523162842</v>
      </c>
      <c r="C55">
        <v>0.19970499999999999</v>
      </c>
      <c r="D55">
        <v>1</v>
      </c>
    </row>
    <row r="56" spans="1:4">
      <c r="A56">
        <v>1330402228.4030001</v>
      </c>
      <c r="B56">
        <f t="shared" si="0"/>
        <v>1.8340001106262207</v>
      </c>
      <c r="C56">
        <v>0.219833</v>
      </c>
      <c r="D56">
        <v>1</v>
      </c>
    </row>
    <row r="57" spans="1:4">
      <c r="A57">
        <v>1330402228.4360001</v>
      </c>
      <c r="B57">
        <f t="shared" si="0"/>
        <v>1.8670001029968262</v>
      </c>
      <c r="C57">
        <v>0.29876799999999998</v>
      </c>
      <c r="D57">
        <v>1</v>
      </c>
    </row>
    <row r="58" spans="1:4">
      <c r="A58">
        <v>1330402228.4690001</v>
      </c>
      <c r="B58">
        <f t="shared" si="0"/>
        <v>1.9000000953674316</v>
      </c>
      <c r="C58">
        <v>0.33433000000000002</v>
      </c>
      <c r="D58">
        <v>1</v>
      </c>
    </row>
    <row r="59" spans="1:4">
      <c r="A59">
        <v>1330402228.503</v>
      </c>
      <c r="B59">
        <f t="shared" si="0"/>
        <v>1.9340000152587891</v>
      </c>
      <c r="C59">
        <v>0.304039</v>
      </c>
      <c r="D59">
        <v>0.78886800000000001</v>
      </c>
    </row>
    <row r="60" spans="1:4">
      <c r="A60">
        <v>1330402228.536</v>
      </c>
      <c r="B60">
        <f t="shared" si="0"/>
        <v>1.9670000076293945</v>
      </c>
      <c r="C60">
        <v>0.24365300000000001</v>
      </c>
      <c r="D60">
        <v>0.32771499999999998</v>
      </c>
    </row>
    <row r="61" spans="1:4">
      <c r="A61">
        <v>1330402228.569</v>
      </c>
      <c r="B61">
        <f t="shared" si="0"/>
        <v>2</v>
      </c>
      <c r="C61">
        <v>0.21876799999999999</v>
      </c>
      <c r="D61">
        <v>0.217198</v>
      </c>
    </row>
    <row r="62" spans="1:4">
      <c r="A62">
        <v>1330402228.6029999</v>
      </c>
      <c r="B62">
        <f t="shared" si="0"/>
        <v>2.0339999198913574</v>
      </c>
      <c r="C62">
        <v>0.24669099999999999</v>
      </c>
      <c r="D62">
        <v>0.58450800000000003</v>
      </c>
    </row>
    <row r="63" spans="1:4">
      <c r="A63">
        <v>1330402228.6359999</v>
      </c>
      <c r="B63">
        <f t="shared" si="0"/>
        <v>2.0669999122619629</v>
      </c>
      <c r="C63">
        <v>0.247196</v>
      </c>
      <c r="D63">
        <v>0.65041499999999997</v>
      </c>
    </row>
    <row r="64" spans="1:4">
      <c r="A64">
        <v>1330402228.6689999</v>
      </c>
      <c r="B64">
        <f t="shared" si="0"/>
        <v>2.0999999046325684</v>
      </c>
      <c r="C64">
        <v>0.21940200000000001</v>
      </c>
      <c r="D64">
        <v>0.462779</v>
      </c>
    </row>
    <row r="65" spans="1:4">
      <c r="A65">
        <v>1330402228.7030001</v>
      </c>
      <c r="B65">
        <f t="shared" si="0"/>
        <v>2.1340000629425049</v>
      </c>
      <c r="C65">
        <v>0.17723</v>
      </c>
      <c r="D65">
        <v>0.14857200000000001</v>
      </c>
    </row>
    <row r="66" spans="1:4">
      <c r="A66">
        <v>1330402228.7360001</v>
      </c>
      <c r="B66">
        <f t="shared" ref="B66:B129" si="1">A66-$A$1</f>
        <v>2.1670000553131104</v>
      </c>
      <c r="C66">
        <v>0.16819600000000001</v>
      </c>
      <c r="D66">
        <v>0.15523899999999999</v>
      </c>
    </row>
    <row r="67" spans="1:4">
      <c r="A67">
        <v>1330402228.7690001</v>
      </c>
      <c r="B67">
        <f t="shared" si="1"/>
        <v>2.2000000476837158</v>
      </c>
      <c r="C67">
        <v>0.18799299999999999</v>
      </c>
      <c r="D67">
        <v>0.41305199999999997</v>
      </c>
    </row>
    <row r="68" spans="1:4">
      <c r="A68">
        <v>1330402228.803</v>
      </c>
      <c r="B68">
        <f t="shared" si="1"/>
        <v>2.2339999675750732</v>
      </c>
      <c r="C68">
        <v>0.16996900000000001</v>
      </c>
      <c r="D68">
        <v>0.28481699999999999</v>
      </c>
    </row>
    <row r="69" spans="1:4">
      <c r="A69">
        <v>1330402228.836</v>
      </c>
      <c r="B69">
        <f t="shared" si="1"/>
        <v>2.2669999599456787</v>
      </c>
      <c r="C69">
        <v>0.12002699999999999</v>
      </c>
      <c r="D69">
        <v>-0.13004099999999999</v>
      </c>
    </row>
    <row r="70" spans="1:4">
      <c r="A70">
        <v>1330402228.869</v>
      </c>
      <c r="B70">
        <f t="shared" si="1"/>
        <v>2.2999999523162842</v>
      </c>
      <c r="C70">
        <v>0.105477</v>
      </c>
      <c r="D70">
        <v>-0.19028999999999999</v>
      </c>
    </row>
    <row r="71" spans="1:4">
      <c r="A71">
        <v>1330402228.9030001</v>
      </c>
      <c r="B71">
        <f t="shared" si="1"/>
        <v>2.3340001106262207</v>
      </c>
      <c r="C71">
        <v>0.119655</v>
      </c>
      <c r="D71">
        <v>-4.1240000000000001E-3</v>
      </c>
    </row>
    <row r="72" spans="1:4">
      <c r="A72">
        <v>1330402228.9360001</v>
      </c>
      <c r="B72">
        <f t="shared" si="1"/>
        <v>2.3670001029968262</v>
      </c>
      <c r="C72">
        <v>0.11010200000000001</v>
      </c>
      <c r="D72">
        <v>-6.8303000000000003E-2</v>
      </c>
    </row>
    <row r="73" spans="1:4">
      <c r="A73">
        <v>1330402228.9690001</v>
      </c>
      <c r="B73">
        <f t="shared" si="1"/>
        <v>2.4000000953674316</v>
      </c>
      <c r="C73">
        <v>9.2832999999999999E-2</v>
      </c>
      <c r="D73">
        <v>-0.191579</v>
      </c>
    </row>
    <row r="74" spans="1:4">
      <c r="A74">
        <v>1330402229.003</v>
      </c>
      <c r="B74">
        <f t="shared" si="1"/>
        <v>2.4340000152587891</v>
      </c>
      <c r="C74">
        <v>8.8754E-2</v>
      </c>
      <c r="D74">
        <v>-0.185669</v>
      </c>
    </row>
    <row r="75" spans="1:4">
      <c r="A75">
        <v>1330402229.036</v>
      </c>
      <c r="B75">
        <f t="shared" si="1"/>
        <v>2.4670000076293945</v>
      </c>
      <c r="C75">
        <v>9.3862000000000001E-2</v>
      </c>
      <c r="D75">
        <v>-0.10229100000000001</v>
      </c>
    </row>
    <row r="76" spans="1:4">
      <c r="A76">
        <v>1330402229.069</v>
      </c>
      <c r="B76">
        <f t="shared" si="1"/>
        <v>2.5</v>
      </c>
      <c r="C76">
        <v>8.2908999999999997E-2</v>
      </c>
      <c r="D76">
        <v>-0.18146799999999999</v>
      </c>
    </row>
    <row r="77" spans="1:4">
      <c r="A77">
        <v>1330402229.1029999</v>
      </c>
      <c r="B77">
        <f t="shared" si="1"/>
        <v>2.5339999198913574</v>
      </c>
      <c r="C77">
        <v>5.4188E-2</v>
      </c>
      <c r="D77">
        <v>-0.42461399999999999</v>
      </c>
    </row>
    <row r="78" spans="1:4">
      <c r="A78">
        <v>1330402229.1359999</v>
      </c>
      <c r="B78">
        <f t="shared" si="1"/>
        <v>2.5669999122619629</v>
      </c>
      <c r="C78">
        <v>5.1341999999999999E-2</v>
      </c>
      <c r="D78">
        <v>-0.41041100000000003</v>
      </c>
    </row>
    <row r="79" spans="1:4">
      <c r="A79">
        <v>1330402229.1689999</v>
      </c>
      <c r="B79">
        <f t="shared" si="1"/>
        <v>2.5999999046325684</v>
      </c>
      <c r="C79">
        <v>6.3893000000000005E-2</v>
      </c>
      <c r="D79">
        <v>-0.26812399999999997</v>
      </c>
    </row>
    <row r="80" spans="1:4">
      <c r="A80">
        <v>1330402229.2030001</v>
      </c>
      <c r="B80">
        <f t="shared" si="1"/>
        <v>2.6340000629425049</v>
      </c>
      <c r="C80">
        <v>3.2023999999999997E-2</v>
      </c>
      <c r="D80">
        <v>-0.56774199999999997</v>
      </c>
    </row>
    <row r="81" spans="1:4">
      <c r="A81">
        <v>1330402229.2360001</v>
      </c>
      <c r="B81">
        <f t="shared" si="1"/>
        <v>2.6670000553131104</v>
      </c>
      <c r="C81">
        <v>1.2534E-2</v>
      </c>
      <c r="D81">
        <v>-0.72094100000000005</v>
      </c>
    </row>
    <row r="82" spans="1:4">
      <c r="A82">
        <v>1330402229.2690001</v>
      </c>
      <c r="B82">
        <f t="shared" si="1"/>
        <v>2.7000000476837158</v>
      </c>
      <c r="C82">
        <v>4.8245000000000003E-2</v>
      </c>
      <c r="D82">
        <v>-0.352157</v>
      </c>
    </row>
    <row r="83" spans="1:4">
      <c r="A83">
        <v>1330402229.303</v>
      </c>
      <c r="B83">
        <f t="shared" si="1"/>
        <v>2.7339999675750732</v>
      </c>
      <c r="C83">
        <v>5.4063E-2</v>
      </c>
      <c r="D83">
        <v>-0.30825599999999997</v>
      </c>
    </row>
    <row r="84" spans="1:4">
      <c r="A84">
        <v>1330402229.336</v>
      </c>
      <c r="B84">
        <f t="shared" si="1"/>
        <v>2.7669999599456787</v>
      </c>
      <c r="C84">
        <v>1.5963999999999999E-2</v>
      </c>
      <c r="D84">
        <v>-0.666489</v>
      </c>
    </row>
    <row r="85" spans="1:4">
      <c r="A85">
        <v>1330402229.369</v>
      </c>
      <c r="B85">
        <f t="shared" si="1"/>
        <v>2.7999999523162842</v>
      </c>
      <c r="C85">
        <v>1.172E-2</v>
      </c>
      <c r="D85">
        <v>-0.67123900000000003</v>
      </c>
    </row>
    <row r="86" spans="1:4">
      <c r="A86">
        <v>1330402229.4030001</v>
      </c>
      <c r="B86">
        <f t="shared" si="1"/>
        <v>2.8340001106262207</v>
      </c>
      <c r="C86">
        <v>5.8470000000000001E-2</v>
      </c>
      <c r="D86">
        <v>-0.20749200000000001</v>
      </c>
    </row>
    <row r="87" spans="1:4">
      <c r="A87">
        <v>1330402229.4360001</v>
      </c>
      <c r="B87">
        <f t="shared" si="1"/>
        <v>2.8670001029968262</v>
      </c>
      <c r="C87">
        <v>5.3742999999999999E-2</v>
      </c>
      <c r="D87">
        <v>-0.272088</v>
      </c>
    </row>
    <row r="88" spans="1:4">
      <c r="A88">
        <v>1330402229.4690001</v>
      </c>
      <c r="B88">
        <f t="shared" si="1"/>
        <v>2.9000000953674316</v>
      </c>
      <c r="C88">
        <v>4.8222000000000001E-2</v>
      </c>
      <c r="D88">
        <v>-0.30382700000000001</v>
      </c>
    </row>
    <row r="89" spans="1:4">
      <c r="A89">
        <v>1330402229.503</v>
      </c>
      <c r="B89">
        <f t="shared" si="1"/>
        <v>2.9340000152587891</v>
      </c>
      <c r="C89">
        <v>8.4073999999999996E-2</v>
      </c>
      <c r="D89">
        <v>6.7016000000000006E-2</v>
      </c>
    </row>
    <row r="90" spans="1:4">
      <c r="A90">
        <v>1330402229.536</v>
      </c>
      <c r="B90">
        <f t="shared" si="1"/>
        <v>2.9670000076293945</v>
      </c>
      <c r="C90">
        <v>8.6787000000000003E-2</v>
      </c>
      <c r="D90">
        <v>9.2683000000000001E-2</v>
      </c>
    </row>
    <row r="91" spans="1:4">
      <c r="A91">
        <v>1330402229.569</v>
      </c>
      <c r="B91">
        <f t="shared" si="1"/>
        <v>3</v>
      </c>
      <c r="C91">
        <v>2.8718E-2</v>
      </c>
      <c r="D91">
        <v>-0.44679099999999999</v>
      </c>
    </row>
    <row r="92" spans="1:4">
      <c r="A92">
        <v>1330402229.6029999</v>
      </c>
      <c r="B92">
        <f t="shared" si="1"/>
        <v>3.0339999198913574</v>
      </c>
      <c r="C92">
        <v>6.1999999999999998E-3</v>
      </c>
      <c r="D92">
        <v>-0.60918000000000005</v>
      </c>
    </row>
    <row r="93" spans="1:4">
      <c r="A93">
        <v>1330402229.6359999</v>
      </c>
      <c r="B93">
        <f t="shared" si="1"/>
        <v>3.0669999122619629</v>
      </c>
      <c r="C93">
        <v>5.6570000000000002E-2</v>
      </c>
      <c r="D93">
        <v>-9.6998000000000001E-2</v>
      </c>
    </row>
    <row r="94" spans="1:4">
      <c r="A94">
        <v>1330402229.6689999</v>
      </c>
      <c r="B94">
        <f t="shared" si="1"/>
        <v>3.0999999046325684</v>
      </c>
      <c r="C94">
        <v>6.0402999999999998E-2</v>
      </c>
      <c r="D94">
        <v>-8.1658999999999995E-2</v>
      </c>
    </row>
    <row r="95" spans="1:4">
      <c r="A95">
        <v>1330402229.7030001</v>
      </c>
      <c r="B95">
        <f t="shared" si="1"/>
        <v>3.1340000629425049</v>
      </c>
      <c r="C95">
        <v>2.3684E-2</v>
      </c>
      <c r="D95">
        <v>-0.42264800000000002</v>
      </c>
    </row>
    <row r="96" spans="1:4">
      <c r="A96">
        <v>1330402229.7360001</v>
      </c>
      <c r="B96">
        <f t="shared" si="1"/>
        <v>3.1670000553131104</v>
      </c>
      <c r="C96">
        <v>2.494E-2</v>
      </c>
      <c r="D96">
        <v>-0.372224</v>
      </c>
    </row>
    <row r="97" spans="1:4">
      <c r="A97">
        <v>1330402229.7690001</v>
      </c>
      <c r="B97">
        <f t="shared" si="1"/>
        <v>3.2000000476837158</v>
      </c>
      <c r="C97">
        <v>6.2611E-2</v>
      </c>
      <c r="D97">
        <v>2.8969999999999998E-3</v>
      </c>
    </row>
    <row r="98" spans="1:4">
      <c r="A98">
        <v>1330402229.803</v>
      </c>
      <c r="B98">
        <f t="shared" si="1"/>
        <v>3.2339999675750732</v>
      </c>
      <c r="C98">
        <v>6.8459000000000006E-2</v>
      </c>
      <c r="D98">
        <v>5.0372E-2</v>
      </c>
    </row>
    <row r="99" spans="1:4">
      <c r="A99">
        <v>1330402229.836</v>
      </c>
      <c r="B99">
        <f t="shared" si="1"/>
        <v>3.2669999599456787</v>
      </c>
      <c r="C99">
        <v>3.9359999999999999E-2</v>
      </c>
      <c r="D99">
        <v>-0.21515899999999999</v>
      </c>
    </row>
    <row r="100" spans="1:4">
      <c r="A100">
        <v>1330402229.869</v>
      </c>
      <c r="B100">
        <f t="shared" si="1"/>
        <v>3.2999999523162842</v>
      </c>
      <c r="C100">
        <v>3.8856000000000002E-2</v>
      </c>
      <c r="D100">
        <v>-0.18282999999999999</v>
      </c>
    </row>
    <row r="101" spans="1:4">
      <c r="A101">
        <v>1330402229.9030001</v>
      </c>
      <c r="B101">
        <f t="shared" si="1"/>
        <v>3.3340001106262207</v>
      </c>
      <c r="C101">
        <v>7.0149000000000003E-2</v>
      </c>
      <c r="D101">
        <v>0.136211</v>
      </c>
    </row>
    <row r="102" spans="1:4">
      <c r="A102">
        <v>1330402229.9360001</v>
      </c>
      <c r="B102">
        <f t="shared" si="1"/>
        <v>3.3670001029968262</v>
      </c>
      <c r="C102">
        <v>7.0268999999999998E-2</v>
      </c>
      <c r="D102">
        <v>0.135575</v>
      </c>
    </row>
    <row r="103" spans="1:4">
      <c r="A103">
        <v>1330402229.9690001</v>
      </c>
      <c r="B103">
        <f t="shared" si="1"/>
        <v>3.4000000953674316</v>
      </c>
      <c r="C103">
        <v>6.2626000000000001E-2</v>
      </c>
      <c r="D103">
        <v>8.4768999999999997E-2</v>
      </c>
    </row>
    <row r="104" spans="1:4">
      <c r="A104">
        <v>1330402230.003</v>
      </c>
      <c r="B104">
        <f t="shared" si="1"/>
        <v>3.4340000152587891</v>
      </c>
      <c r="C104">
        <v>6.3351000000000005E-2</v>
      </c>
      <c r="D104">
        <v>0.119412</v>
      </c>
    </row>
    <row r="105" spans="1:4">
      <c r="A105">
        <v>1330402230.036</v>
      </c>
      <c r="B105">
        <f t="shared" si="1"/>
        <v>3.4670000076293945</v>
      </c>
      <c r="C105">
        <v>7.2984999999999994E-2</v>
      </c>
      <c r="D105">
        <v>0.23438400000000001</v>
      </c>
    </row>
    <row r="106" spans="1:4">
      <c r="A106">
        <v>1330402230.069</v>
      </c>
      <c r="B106">
        <f t="shared" si="1"/>
        <v>3.5</v>
      </c>
      <c r="C106">
        <v>7.1997000000000005E-2</v>
      </c>
      <c r="D106">
        <v>0.24165300000000001</v>
      </c>
    </row>
    <row r="107" spans="1:4">
      <c r="A107">
        <v>1330402230.1029999</v>
      </c>
      <c r="B107">
        <f t="shared" si="1"/>
        <v>3.5339999198913574</v>
      </c>
      <c r="C107">
        <v>7.6143000000000002E-2</v>
      </c>
      <c r="D107">
        <v>0.30741000000000002</v>
      </c>
    </row>
    <row r="108" spans="1:4">
      <c r="A108">
        <v>1330402230.1359999</v>
      </c>
      <c r="B108">
        <f t="shared" si="1"/>
        <v>3.5669999122619629</v>
      </c>
      <c r="C108">
        <v>9.4562999999999994E-2</v>
      </c>
      <c r="D108">
        <v>0.50966999999999996</v>
      </c>
    </row>
    <row r="109" spans="1:4">
      <c r="A109">
        <v>1330402230.1689999</v>
      </c>
      <c r="B109">
        <f t="shared" si="1"/>
        <v>3.5999999046325684</v>
      </c>
      <c r="C109">
        <v>8.7225999999999998E-2</v>
      </c>
      <c r="D109">
        <v>0.45511000000000001</v>
      </c>
    </row>
    <row r="110" spans="1:4">
      <c r="A110">
        <v>1330402230.2030001</v>
      </c>
      <c r="B110">
        <f t="shared" si="1"/>
        <v>3.6340000629425049</v>
      </c>
      <c r="C110">
        <v>0.105277</v>
      </c>
      <c r="D110">
        <v>0.66696200000000005</v>
      </c>
    </row>
    <row r="111" spans="1:4">
      <c r="A111">
        <v>1330402230.2360001</v>
      </c>
      <c r="B111">
        <f t="shared" si="1"/>
        <v>3.6670000553131104</v>
      </c>
      <c r="C111">
        <v>0.13344</v>
      </c>
      <c r="D111">
        <v>0.96282800000000002</v>
      </c>
    </row>
    <row r="112" spans="1:4">
      <c r="A112">
        <v>1330402230.2690001</v>
      </c>
      <c r="B112">
        <f t="shared" si="1"/>
        <v>3.7000000476837158</v>
      </c>
      <c r="C112">
        <v>0.110152</v>
      </c>
      <c r="D112">
        <v>0.75780800000000004</v>
      </c>
    </row>
    <row r="113" spans="1:4">
      <c r="A113">
        <v>1330402230.303</v>
      </c>
      <c r="B113">
        <f t="shared" si="1"/>
        <v>3.7339999675750732</v>
      </c>
      <c r="C113">
        <v>0.106145</v>
      </c>
      <c r="D113">
        <v>0.77525200000000005</v>
      </c>
    </row>
    <row r="114" spans="1:4">
      <c r="A114">
        <v>1330402230.336</v>
      </c>
      <c r="B114">
        <f t="shared" si="1"/>
        <v>3.7669999599456787</v>
      </c>
      <c r="C114">
        <v>0.12452299999999999</v>
      </c>
      <c r="D114">
        <v>0.99400100000000002</v>
      </c>
    </row>
    <row r="115" spans="1:4">
      <c r="A115">
        <v>1330402230.369</v>
      </c>
      <c r="B115">
        <f t="shared" si="1"/>
        <v>3.7999999523162842</v>
      </c>
      <c r="C115">
        <v>0.120897</v>
      </c>
      <c r="D115">
        <v>0.98587400000000003</v>
      </c>
    </row>
    <row r="116" spans="1:4">
      <c r="A116">
        <v>1330402230.4030001</v>
      </c>
      <c r="B116">
        <f t="shared" si="1"/>
        <v>3.8340001106262207</v>
      </c>
      <c r="C116">
        <v>0.101481</v>
      </c>
      <c r="D116">
        <v>0.84045599999999998</v>
      </c>
    </row>
    <row r="117" spans="1:4">
      <c r="A117">
        <v>1330402230.4360001</v>
      </c>
      <c r="B117">
        <f t="shared" si="1"/>
        <v>3.8670001029968262</v>
      </c>
      <c r="C117">
        <v>0.100077</v>
      </c>
      <c r="D117">
        <v>0.87717000000000001</v>
      </c>
    </row>
    <row r="118" spans="1:4">
      <c r="A118">
        <v>1330402230.4690001</v>
      </c>
      <c r="B118">
        <f t="shared" si="1"/>
        <v>3.9000000953674316</v>
      </c>
      <c r="C118">
        <v>0.102378</v>
      </c>
      <c r="D118">
        <v>0.93480799999999997</v>
      </c>
    </row>
    <row r="119" spans="1:4">
      <c r="A119">
        <v>1330402230.503</v>
      </c>
      <c r="B119">
        <f t="shared" si="1"/>
        <v>3.9340000152587891</v>
      </c>
      <c r="C119">
        <v>0.109083</v>
      </c>
      <c r="D119">
        <v>1</v>
      </c>
    </row>
    <row r="120" spans="1:4">
      <c r="A120">
        <v>1330402230.536</v>
      </c>
      <c r="B120">
        <f t="shared" si="1"/>
        <v>3.9670000076293945</v>
      </c>
      <c r="C120">
        <v>0.14333499999999999</v>
      </c>
      <c r="D120">
        <v>1</v>
      </c>
    </row>
    <row r="121" spans="1:4">
      <c r="A121">
        <v>1330402230.569</v>
      </c>
      <c r="B121">
        <f t="shared" si="1"/>
        <v>4</v>
      </c>
      <c r="C121">
        <v>0.11559800000000001</v>
      </c>
      <c r="D121">
        <v>0.74993399999999999</v>
      </c>
    </row>
    <row r="122" spans="1:4">
      <c r="A122">
        <v>1330402230.6029999</v>
      </c>
      <c r="B122">
        <f t="shared" si="1"/>
        <v>4.0339999198913574</v>
      </c>
      <c r="C122">
        <v>8.6094000000000004E-2</v>
      </c>
      <c r="D122">
        <v>0.52402099999999996</v>
      </c>
    </row>
    <row r="123" spans="1:4">
      <c r="A123">
        <v>1330402230.6359999</v>
      </c>
      <c r="B123">
        <f t="shared" si="1"/>
        <v>4.0669999122619629</v>
      </c>
      <c r="C123">
        <v>6.5625000000000003E-2</v>
      </c>
      <c r="D123">
        <v>0.37770900000000002</v>
      </c>
    </row>
    <row r="124" spans="1:4">
      <c r="A124">
        <v>1330402230.6689999</v>
      </c>
      <c r="B124">
        <f t="shared" si="1"/>
        <v>4.0999999046325684</v>
      </c>
      <c r="C124">
        <v>5.6225999999999998E-2</v>
      </c>
      <c r="D124">
        <v>0.32507900000000001</v>
      </c>
    </row>
    <row r="125" spans="1:4">
      <c r="A125">
        <v>1330402230.7030001</v>
      </c>
      <c r="B125">
        <f t="shared" si="1"/>
        <v>4.1340000629425049</v>
      </c>
      <c r="C125">
        <v>4.8800999999999997E-2</v>
      </c>
      <c r="D125">
        <v>0.27943200000000001</v>
      </c>
    </row>
    <row r="126" spans="1:4">
      <c r="A126">
        <v>1330402230.7360001</v>
      </c>
      <c r="B126">
        <f t="shared" si="1"/>
        <v>4.1670000553131104</v>
      </c>
      <c r="C126">
        <v>2.5495E-2</v>
      </c>
      <c r="D126">
        <v>7.4648000000000006E-2</v>
      </c>
    </row>
    <row r="127" spans="1:4">
      <c r="A127">
        <v>1330402230.7690001</v>
      </c>
      <c r="B127">
        <f t="shared" si="1"/>
        <v>4.2000000476837158</v>
      </c>
      <c r="C127">
        <v>6.9290000000000003E-3</v>
      </c>
      <c r="D127">
        <v>-7.8774999999999998E-2</v>
      </c>
    </row>
    <row r="128" spans="1:4">
      <c r="A128">
        <v>1330402230.803</v>
      </c>
      <c r="B128">
        <f t="shared" si="1"/>
        <v>4.2339999675750732</v>
      </c>
      <c r="C128">
        <v>1.5120000000000001E-3</v>
      </c>
      <c r="D128">
        <v>0</v>
      </c>
    </row>
    <row r="129" spans="1:4">
      <c r="A129">
        <v>1330402230.836</v>
      </c>
      <c r="B129">
        <f t="shared" si="1"/>
        <v>4.2669999599456787</v>
      </c>
      <c r="C129">
        <v>-2.3747999999999998E-2</v>
      </c>
      <c r="D129">
        <v>-0.24158199999999999</v>
      </c>
    </row>
    <row r="130" spans="1:4">
      <c r="A130">
        <v>1330402230.869</v>
      </c>
      <c r="B130">
        <f t="shared" ref="B130:B193" si="2">A130-$A$1</f>
        <v>4.2999999523162842</v>
      </c>
      <c r="C130">
        <v>-5.0878E-2</v>
      </c>
      <c r="D130">
        <v>-0.49373800000000001</v>
      </c>
    </row>
    <row r="131" spans="1:4">
      <c r="A131">
        <v>1330402230.9030001</v>
      </c>
      <c r="B131">
        <f t="shared" si="2"/>
        <v>4.3340001106262207</v>
      </c>
      <c r="C131">
        <v>-5.1888999999999998E-2</v>
      </c>
      <c r="D131">
        <v>-0.49865300000000001</v>
      </c>
    </row>
    <row r="132" spans="1:4">
      <c r="A132">
        <v>1330402230.9360001</v>
      </c>
      <c r="B132">
        <f t="shared" si="2"/>
        <v>4.3670001029968262</v>
      </c>
      <c r="C132">
        <v>-8.4288000000000002E-2</v>
      </c>
      <c r="D132">
        <v>-0.831681</v>
      </c>
    </row>
    <row r="133" spans="1:4">
      <c r="A133">
        <v>1330402230.9690001</v>
      </c>
      <c r="B133">
        <f t="shared" si="2"/>
        <v>4.4000000953674316</v>
      </c>
      <c r="C133">
        <v>-6.8013000000000004E-2</v>
      </c>
      <c r="D133">
        <v>-0.67492799999999997</v>
      </c>
    </row>
    <row r="134" spans="1:4">
      <c r="A134">
        <v>1330402231.003</v>
      </c>
      <c r="B134">
        <f t="shared" si="2"/>
        <v>4.4340000152587891</v>
      </c>
      <c r="C134">
        <v>-4.6956999999999999E-2</v>
      </c>
      <c r="D134">
        <v>-0.50589200000000001</v>
      </c>
    </row>
    <row r="135" spans="1:4">
      <c r="A135">
        <v>1330402231.036</v>
      </c>
      <c r="B135">
        <f t="shared" si="2"/>
        <v>4.4670000076293945</v>
      </c>
      <c r="C135">
        <v>-5.6529000000000003E-2</v>
      </c>
      <c r="D135">
        <v>-0.63255099999999997</v>
      </c>
    </row>
    <row r="136" spans="1:4">
      <c r="A136">
        <v>1330402231.069</v>
      </c>
      <c r="B136">
        <f t="shared" si="2"/>
        <v>4.5</v>
      </c>
      <c r="C136">
        <v>-6.6239000000000006E-2</v>
      </c>
      <c r="D136">
        <v>-0.73868599999999995</v>
      </c>
    </row>
    <row r="137" spans="1:4">
      <c r="A137">
        <v>1330402231.1029999</v>
      </c>
      <c r="B137">
        <f t="shared" si="2"/>
        <v>4.5339999198913574</v>
      </c>
      <c r="C137">
        <v>-5.7285999999999997E-2</v>
      </c>
      <c r="D137">
        <v>-0.66586100000000004</v>
      </c>
    </row>
    <row r="138" spans="1:4">
      <c r="A138">
        <v>1330402231.1359999</v>
      </c>
      <c r="B138">
        <f t="shared" si="2"/>
        <v>4.5669999122619629</v>
      </c>
      <c r="C138">
        <v>-5.1777999999999998E-2</v>
      </c>
      <c r="D138">
        <v>-0.63892400000000005</v>
      </c>
    </row>
    <row r="139" spans="1:4">
      <c r="A139">
        <v>1330402231.1689999</v>
      </c>
      <c r="B139">
        <f t="shared" si="2"/>
        <v>4.5999999046325684</v>
      </c>
      <c r="C139">
        <v>-6.7686999999999997E-2</v>
      </c>
      <c r="D139">
        <v>-0.81632099999999996</v>
      </c>
    </row>
    <row r="140" spans="1:4">
      <c r="A140">
        <v>1330402231.2030001</v>
      </c>
      <c r="B140">
        <f t="shared" si="2"/>
        <v>4.6340000629425049</v>
      </c>
      <c r="C140">
        <v>-7.8431000000000001E-2</v>
      </c>
      <c r="D140">
        <v>-0.93115000000000003</v>
      </c>
    </row>
    <row r="141" spans="1:4">
      <c r="A141">
        <v>1330402231.2360001</v>
      </c>
      <c r="B141">
        <f t="shared" si="2"/>
        <v>4.6670000553131104</v>
      </c>
      <c r="C141">
        <v>-7.4827000000000005E-2</v>
      </c>
      <c r="D141">
        <v>-0.91383400000000004</v>
      </c>
    </row>
    <row r="142" spans="1:4">
      <c r="A142">
        <v>1330402231.2690001</v>
      </c>
      <c r="B142">
        <f t="shared" si="2"/>
        <v>4.7000000476837158</v>
      </c>
      <c r="C142">
        <v>-7.1484000000000006E-2</v>
      </c>
      <c r="D142">
        <v>-0.90959699999999999</v>
      </c>
    </row>
    <row r="143" spans="1:4">
      <c r="A143">
        <v>1330402231.303</v>
      </c>
      <c r="B143">
        <f t="shared" si="2"/>
        <v>4.7339999675750732</v>
      </c>
      <c r="C143">
        <v>-6.0184000000000001E-2</v>
      </c>
      <c r="D143">
        <v>-0.82635499999999995</v>
      </c>
    </row>
    <row r="144" spans="1:4">
      <c r="A144">
        <v>1330402231.336</v>
      </c>
      <c r="B144">
        <f t="shared" si="2"/>
        <v>4.7669999599456787</v>
      </c>
      <c r="C144">
        <v>-5.5044000000000003E-2</v>
      </c>
      <c r="D144">
        <v>-0.80591999999999997</v>
      </c>
    </row>
    <row r="145" spans="1:4">
      <c r="A145">
        <v>1330402231.369</v>
      </c>
      <c r="B145">
        <f t="shared" si="2"/>
        <v>4.7999999523162842</v>
      </c>
      <c r="C145">
        <v>-4.6232000000000002E-2</v>
      </c>
      <c r="D145">
        <v>-0.74284399999999995</v>
      </c>
    </row>
    <row r="146" spans="1:4">
      <c r="A146">
        <v>1330402231.4030001</v>
      </c>
      <c r="B146">
        <f t="shared" si="2"/>
        <v>4.8340001106262207</v>
      </c>
      <c r="C146">
        <v>-5.5531999999999998E-2</v>
      </c>
      <c r="D146">
        <v>-0.85655300000000001</v>
      </c>
    </row>
    <row r="147" spans="1:4">
      <c r="A147">
        <v>1330402231.4360001</v>
      </c>
      <c r="B147">
        <f t="shared" si="2"/>
        <v>4.8670001029968262</v>
      </c>
      <c r="C147">
        <v>-4.8332E-2</v>
      </c>
      <c r="D147">
        <v>-0.79754199999999997</v>
      </c>
    </row>
    <row r="148" spans="1:4">
      <c r="A148">
        <v>1330402231.4690001</v>
      </c>
      <c r="B148">
        <f t="shared" si="2"/>
        <v>4.9000000953674316</v>
      </c>
      <c r="C148">
        <v>-2.5222999999999999E-2</v>
      </c>
      <c r="D148">
        <v>-0.59433400000000003</v>
      </c>
    </row>
    <row r="149" spans="1:4">
      <c r="A149">
        <v>1330402231.503</v>
      </c>
      <c r="B149">
        <f t="shared" si="2"/>
        <v>4.9340000152587891</v>
      </c>
      <c r="C149">
        <v>-2.5555000000000001E-2</v>
      </c>
      <c r="D149">
        <v>-0.62509400000000004</v>
      </c>
    </row>
    <row r="150" spans="1:4">
      <c r="A150">
        <v>1330402231.536</v>
      </c>
      <c r="B150">
        <f t="shared" si="2"/>
        <v>4.9670000076293945</v>
      </c>
      <c r="C150">
        <v>-1.3925999999999999E-2</v>
      </c>
      <c r="D150">
        <v>-0.52001399999999998</v>
      </c>
    </row>
    <row r="151" spans="1:4">
      <c r="A151">
        <v>1330402231.569</v>
      </c>
      <c r="B151">
        <f t="shared" si="2"/>
        <v>5</v>
      </c>
      <c r="C151">
        <v>1.289E-2</v>
      </c>
      <c r="D151">
        <v>-0.272559</v>
      </c>
    </row>
    <row r="152" spans="1:4">
      <c r="A152">
        <v>1330402231.6029999</v>
      </c>
      <c r="B152">
        <f t="shared" si="2"/>
        <v>5.0339999198913574</v>
      </c>
      <c r="C152">
        <v>2.3202E-2</v>
      </c>
      <c r="D152">
        <v>-0.18951999999999999</v>
      </c>
    </row>
    <row r="153" spans="1:4">
      <c r="A153">
        <v>1330402231.6359999</v>
      </c>
      <c r="B153">
        <f t="shared" si="2"/>
        <v>5.0669999122619629</v>
      </c>
      <c r="C153">
        <v>9.8639999999999995E-3</v>
      </c>
      <c r="D153">
        <v>-0.32027</v>
      </c>
    </row>
    <row r="154" spans="1:4">
      <c r="A154">
        <v>1330402231.6689999</v>
      </c>
      <c r="B154">
        <f t="shared" si="2"/>
        <v>5.0999999046325684</v>
      </c>
      <c r="C154">
        <v>5.9179999999999996E-3</v>
      </c>
      <c r="D154">
        <v>-0.344495</v>
      </c>
    </row>
    <row r="155" spans="1:4">
      <c r="A155">
        <v>1330402231.7030001</v>
      </c>
      <c r="B155">
        <f t="shared" si="2"/>
        <v>5.1340000629425049</v>
      </c>
      <c r="C155">
        <v>2.5958999999999999E-2</v>
      </c>
      <c r="D155">
        <v>-0.14363799999999999</v>
      </c>
    </row>
    <row r="156" spans="1:4">
      <c r="A156">
        <v>1330402231.7360001</v>
      </c>
      <c r="B156">
        <f t="shared" si="2"/>
        <v>5.1670000553131104</v>
      </c>
      <c r="C156">
        <v>3.2549000000000002E-2</v>
      </c>
      <c r="D156">
        <v>-8.6927000000000004E-2</v>
      </c>
    </row>
    <row r="157" spans="1:4">
      <c r="A157">
        <v>1330402231.7690001</v>
      </c>
      <c r="B157">
        <f t="shared" si="2"/>
        <v>5.2000000476837158</v>
      </c>
      <c r="C157">
        <v>2.3897000000000002E-2</v>
      </c>
      <c r="D157">
        <v>-0.165717</v>
      </c>
    </row>
    <row r="158" spans="1:4">
      <c r="A158">
        <v>1330402231.803</v>
      </c>
      <c r="B158">
        <f t="shared" si="2"/>
        <v>5.2339999675750732</v>
      </c>
      <c r="C158">
        <v>4.0107999999999998E-2</v>
      </c>
      <c r="D158">
        <v>7.731E-3</v>
      </c>
    </row>
    <row r="159" spans="1:4">
      <c r="A159">
        <v>1330402231.836</v>
      </c>
      <c r="B159">
        <f t="shared" si="2"/>
        <v>5.2669999599456787</v>
      </c>
      <c r="C159">
        <v>5.8714000000000002E-2</v>
      </c>
      <c r="D159">
        <v>0.189661</v>
      </c>
    </row>
    <row r="160" spans="1:4">
      <c r="A160">
        <v>1330402231.869</v>
      </c>
      <c r="B160">
        <f t="shared" si="2"/>
        <v>5.2999999523162842</v>
      </c>
      <c r="C160">
        <v>4.5034999999999999E-2</v>
      </c>
      <c r="D160">
        <v>6.0859999999999997E-2</v>
      </c>
    </row>
    <row r="161" spans="1:4">
      <c r="A161">
        <v>1330402231.9030001</v>
      </c>
      <c r="B161">
        <f t="shared" si="2"/>
        <v>5.3340001106262207</v>
      </c>
      <c r="C161">
        <v>2.7968E-2</v>
      </c>
      <c r="D161">
        <v>-7.9182000000000002E-2</v>
      </c>
    </row>
    <row r="162" spans="1:4">
      <c r="A162">
        <v>1330402231.9360001</v>
      </c>
      <c r="B162">
        <f t="shared" si="2"/>
        <v>5.3670001029968262</v>
      </c>
      <c r="C162">
        <v>2.213E-2</v>
      </c>
      <c r="D162">
        <v>-0.112654</v>
      </c>
    </row>
    <row r="163" spans="1:4">
      <c r="A163">
        <v>1330402231.9690001</v>
      </c>
      <c r="B163">
        <f t="shared" si="2"/>
        <v>5.4000000953674316</v>
      </c>
      <c r="C163">
        <v>3.3091000000000002E-2</v>
      </c>
      <c r="D163">
        <v>6.6299999999999996E-3</v>
      </c>
    </row>
    <row r="164" spans="1:4">
      <c r="A164">
        <v>1330402232.003</v>
      </c>
      <c r="B164">
        <f t="shared" si="2"/>
        <v>5.4340000152587891</v>
      </c>
      <c r="C164">
        <v>3.4271000000000003E-2</v>
      </c>
      <c r="D164">
        <v>2.0413000000000001E-2</v>
      </c>
    </row>
    <row r="165" spans="1:4">
      <c r="A165">
        <v>1330402232.036</v>
      </c>
      <c r="B165">
        <f t="shared" si="2"/>
        <v>5.4670000076293945</v>
      </c>
      <c r="C165">
        <v>2.7369000000000001E-2</v>
      </c>
      <c r="D165">
        <v>-3.6262999999999997E-2</v>
      </c>
    </row>
    <row r="166" spans="1:4">
      <c r="A166">
        <v>1330402232.069</v>
      </c>
      <c r="B166">
        <f t="shared" si="2"/>
        <v>5.5</v>
      </c>
      <c r="C166">
        <v>3.1440000000000003E-2</v>
      </c>
      <c r="D166">
        <v>1.8436999999999999E-2</v>
      </c>
    </row>
    <row r="167" spans="1:4">
      <c r="A167">
        <v>1330402232.1029999</v>
      </c>
      <c r="B167">
        <f t="shared" si="2"/>
        <v>5.5339999198913574</v>
      </c>
      <c r="C167">
        <v>3.3985000000000001E-2</v>
      </c>
      <c r="D167">
        <v>5.0620999999999999E-2</v>
      </c>
    </row>
    <row r="168" spans="1:4">
      <c r="A168">
        <v>1330402232.1359999</v>
      </c>
      <c r="B168">
        <f t="shared" si="2"/>
        <v>5.5669999122619629</v>
      </c>
      <c r="C168">
        <v>2.6079000000000001E-2</v>
      </c>
      <c r="D168">
        <v>-1.7075E-2</v>
      </c>
    </row>
    <row r="169" spans="1:4">
      <c r="A169">
        <v>1330402232.1689999</v>
      </c>
      <c r="B169">
        <f t="shared" si="2"/>
        <v>5.5999999046325684</v>
      </c>
      <c r="C169">
        <v>1.9767E-2</v>
      </c>
      <c r="D169">
        <v>-6.3323000000000004E-2</v>
      </c>
    </row>
    <row r="170" spans="1:4">
      <c r="A170">
        <v>1330402232.2030001</v>
      </c>
      <c r="B170">
        <f t="shared" si="2"/>
        <v>5.6340000629425049</v>
      </c>
      <c r="C170">
        <v>2.5628000000000001E-2</v>
      </c>
      <c r="D170">
        <v>5.77E-3</v>
      </c>
    </row>
    <row r="171" spans="1:4">
      <c r="A171">
        <v>1330402232.2360001</v>
      </c>
      <c r="B171">
        <f t="shared" si="2"/>
        <v>5.6670000553131104</v>
      </c>
      <c r="C171">
        <v>3.4963000000000001E-2</v>
      </c>
      <c r="D171">
        <v>0.10079200000000001</v>
      </c>
    </row>
    <row r="172" spans="1:4">
      <c r="A172">
        <v>1330402232.2690001</v>
      </c>
      <c r="B172">
        <f t="shared" si="2"/>
        <v>5.7000000476837158</v>
      </c>
      <c r="C172">
        <v>2.3229E-2</v>
      </c>
      <c r="D172">
        <v>-9.4970000000000002E-3</v>
      </c>
    </row>
    <row r="173" spans="1:4">
      <c r="A173">
        <v>1330402232.303</v>
      </c>
      <c r="B173">
        <f t="shared" si="2"/>
        <v>5.7339999675750732</v>
      </c>
      <c r="C173">
        <v>2.1944000000000002E-2</v>
      </c>
      <c r="D173">
        <v>-4.522E-3</v>
      </c>
    </row>
    <row r="174" spans="1:4">
      <c r="A174">
        <v>1330402232.336</v>
      </c>
      <c r="B174">
        <f t="shared" si="2"/>
        <v>5.7669999599456787</v>
      </c>
      <c r="C174">
        <v>3.6970999999999997E-2</v>
      </c>
      <c r="D174">
        <v>0.15065400000000001</v>
      </c>
    </row>
    <row r="175" spans="1:4">
      <c r="A175">
        <v>1330402232.369</v>
      </c>
      <c r="B175">
        <f t="shared" si="2"/>
        <v>5.7999999523162842</v>
      </c>
      <c r="C175">
        <v>3.3538999999999999E-2</v>
      </c>
      <c r="D175">
        <v>0.117409</v>
      </c>
    </row>
    <row r="176" spans="1:4">
      <c r="A176">
        <v>1330402232.4030001</v>
      </c>
      <c r="B176">
        <f t="shared" si="2"/>
        <v>5.8340001106262207</v>
      </c>
      <c r="C176">
        <v>2.8593E-2</v>
      </c>
      <c r="D176">
        <v>8.3349999999999994E-2</v>
      </c>
    </row>
    <row r="177" spans="1:4">
      <c r="A177">
        <v>1330402232.4360001</v>
      </c>
      <c r="B177">
        <f t="shared" si="2"/>
        <v>5.8670001029968262</v>
      </c>
      <c r="C177">
        <v>3.9201E-2</v>
      </c>
      <c r="D177">
        <v>0.20066300000000001</v>
      </c>
    </row>
    <row r="178" spans="1:4">
      <c r="A178">
        <v>1330402232.4690001</v>
      </c>
      <c r="B178">
        <f t="shared" si="2"/>
        <v>5.9000000953674316</v>
      </c>
      <c r="C178">
        <v>5.6489999999999999E-2</v>
      </c>
      <c r="D178">
        <v>0.37403799999999998</v>
      </c>
    </row>
    <row r="179" spans="1:4">
      <c r="A179">
        <v>1330402232.503</v>
      </c>
      <c r="B179">
        <f t="shared" si="2"/>
        <v>5.9340000152587891</v>
      </c>
      <c r="C179">
        <v>5.1351000000000001E-2</v>
      </c>
      <c r="D179">
        <v>0.32890399999999997</v>
      </c>
    </row>
    <row r="180" spans="1:4">
      <c r="A180">
        <v>1330402232.536</v>
      </c>
      <c r="B180">
        <f t="shared" si="2"/>
        <v>5.9670000076293945</v>
      </c>
      <c r="C180">
        <v>4.1569000000000002E-2</v>
      </c>
      <c r="D180">
        <v>0.25510699999999997</v>
      </c>
    </row>
    <row r="181" spans="1:4">
      <c r="A181">
        <v>1330402232.569</v>
      </c>
      <c r="B181">
        <f t="shared" si="2"/>
        <v>6</v>
      </c>
      <c r="C181">
        <v>6.6536999999999999E-2</v>
      </c>
      <c r="D181">
        <v>0.520949</v>
      </c>
    </row>
    <row r="182" spans="1:4">
      <c r="A182">
        <v>1330402232.6029999</v>
      </c>
      <c r="B182">
        <f t="shared" si="2"/>
        <v>6.0339999198913574</v>
      </c>
      <c r="C182">
        <v>6.7437999999999998E-2</v>
      </c>
      <c r="D182">
        <v>0.53189500000000001</v>
      </c>
    </row>
    <row r="183" spans="1:4">
      <c r="A183">
        <v>1330402232.6359999</v>
      </c>
      <c r="B183">
        <f t="shared" si="2"/>
        <v>6.0669999122619629</v>
      </c>
      <c r="C183">
        <v>6.4417000000000002E-2</v>
      </c>
      <c r="D183">
        <v>0.52460099999999998</v>
      </c>
    </row>
    <row r="184" spans="1:4">
      <c r="A184">
        <v>1330402232.6689999</v>
      </c>
      <c r="B184">
        <f t="shared" si="2"/>
        <v>6.0999999046325684</v>
      </c>
      <c r="C184">
        <v>9.3925999999999996E-2</v>
      </c>
      <c r="D184">
        <v>0.83698899999999998</v>
      </c>
    </row>
    <row r="185" spans="1:4">
      <c r="A185">
        <v>1330402232.7030001</v>
      </c>
      <c r="B185">
        <f t="shared" si="2"/>
        <v>6.1340000629425049</v>
      </c>
      <c r="C185">
        <v>0.12256300000000001</v>
      </c>
      <c r="D185">
        <v>1</v>
      </c>
    </row>
    <row r="186" spans="1:4">
      <c r="A186">
        <v>1330402232.7360001</v>
      </c>
      <c r="B186">
        <f t="shared" si="2"/>
        <v>6.1670000553131104</v>
      </c>
      <c r="C186">
        <v>9.5659999999999995E-2</v>
      </c>
      <c r="D186">
        <v>0.75561100000000003</v>
      </c>
    </row>
    <row r="187" spans="1:4">
      <c r="A187">
        <v>1330402232.7690001</v>
      </c>
      <c r="B187">
        <f t="shared" si="2"/>
        <v>6.2000000476837158</v>
      </c>
      <c r="C187">
        <v>6.8229999999999999E-2</v>
      </c>
      <c r="D187">
        <v>0.54247500000000004</v>
      </c>
    </row>
    <row r="188" spans="1:4">
      <c r="A188">
        <v>1330402232.803</v>
      </c>
      <c r="B188">
        <f t="shared" si="2"/>
        <v>6.2339999675750732</v>
      </c>
      <c r="C188">
        <v>2.7061000000000002E-2</v>
      </c>
      <c r="D188">
        <v>0.186362</v>
      </c>
    </row>
    <row r="189" spans="1:4">
      <c r="A189">
        <v>1330402232.836</v>
      </c>
      <c r="B189">
        <f t="shared" si="2"/>
        <v>6.2669999599456787</v>
      </c>
      <c r="C189">
        <v>1.5663E-2</v>
      </c>
      <c r="D189">
        <v>0.118071</v>
      </c>
    </row>
    <row r="190" spans="1:4">
      <c r="A190">
        <v>1330402232.869</v>
      </c>
      <c r="B190">
        <f t="shared" si="2"/>
        <v>6.2999999523162842</v>
      </c>
      <c r="C190">
        <v>7.6350000000000001E-2</v>
      </c>
      <c r="D190">
        <v>0.72504900000000005</v>
      </c>
    </row>
    <row r="191" spans="1:4">
      <c r="A191">
        <v>1330402232.9030001</v>
      </c>
      <c r="B191">
        <f t="shared" si="2"/>
        <v>6.3340001106262207</v>
      </c>
      <c r="C191">
        <v>6.4940999999999999E-2</v>
      </c>
      <c r="D191">
        <v>0.58989599999999998</v>
      </c>
    </row>
    <row r="192" spans="1:4">
      <c r="A192">
        <v>1330402232.9360001</v>
      </c>
      <c r="B192">
        <f t="shared" si="2"/>
        <v>6.3670001029968262</v>
      </c>
      <c r="C192">
        <v>1.928E-3</v>
      </c>
      <c r="D192">
        <v>0</v>
      </c>
    </row>
    <row r="193" spans="1:4">
      <c r="A193">
        <v>1330402232.9690001</v>
      </c>
      <c r="B193">
        <f t="shared" si="2"/>
        <v>6.4000000953674316</v>
      </c>
      <c r="C193">
        <v>1.8806E-2</v>
      </c>
      <c r="D193">
        <v>0.217054</v>
      </c>
    </row>
    <row r="194" spans="1:4">
      <c r="A194">
        <v>1330402233.003</v>
      </c>
      <c r="B194">
        <f t="shared" ref="B194:B257" si="3">A194-$A$1</f>
        <v>6.4340000152587891</v>
      </c>
      <c r="C194">
        <v>7.8353000000000006E-2</v>
      </c>
      <c r="D194">
        <v>0.79079100000000002</v>
      </c>
    </row>
    <row r="195" spans="1:4">
      <c r="A195">
        <v>1330402233.036</v>
      </c>
      <c r="B195">
        <f t="shared" si="3"/>
        <v>6.4670000076293945</v>
      </c>
      <c r="C195">
        <v>5.6292000000000002E-2</v>
      </c>
      <c r="D195">
        <v>0.55329099999999998</v>
      </c>
    </row>
    <row r="196" spans="1:4">
      <c r="A196">
        <v>1330402233.069</v>
      </c>
      <c r="B196">
        <f t="shared" si="3"/>
        <v>6.5</v>
      </c>
      <c r="C196">
        <v>3.2310999999999999E-2</v>
      </c>
      <c r="D196">
        <v>0.35645700000000002</v>
      </c>
    </row>
    <row r="197" spans="1:4">
      <c r="A197">
        <v>1330402233.1029999</v>
      </c>
      <c r="B197">
        <f t="shared" si="3"/>
        <v>6.5339999198913574</v>
      </c>
      <c r="C197">
        <v>3.9522000000000002E-2</v>
      </c>
      <c r="D197">
        <v>0.45749400000000001</v>
      </c>
    </row>
    <row r="198" spans="1:4">
      <c r="A198">
        <v>1330402233.1359999</v>
      </c>
      <c r="B198">
        <f t="shared" si="3"/>
        <v>6.5669999122619629</v>
      </c>
      <c r="C198">
        <v>3.6524000000000001E-2</v>
      </c>
      <c r="D198">
        <v>0.435751</v>
      </c>
    </row>
    <row r="199" spans="1:4">
      <c r="A199">
        <v>1330402233.1689999</v>
      </c>
      <c r="B199">
        <f t="shared" si="3"/>
        <v>6.5999999046325684</v>
      </c>
      <c r="C199">
        <v>8.7240000000000009E-3</v>
      </c>
      <c r="D199">
        <v>0.17930099999999999</v>
      </c>
    </row>
    <row r="200" spans="1:4">
      <c r="A200">
        <v>1330402233.2030001</v>
      </c>
      <c r="B200">
        <f t="shared" si="3"/>
        <v>6.6340000629425049</v>
      </c>
      <c r="C200">
        <v>-5.4349999999999997E-3</v>
      </c>
      <c r="D200">
        <v>6.6876000000000005E-2</v>
      </c>
    </row>
    <row r="201" spans="1:4">
      <c r="A201">
        <v>1330402233.2360001</v>
      </c>
      <c r="B201">
        <f t="shared" si="3"/>
        <v>6.6670000553131104</v>
      </c>
      <c r="C201">
        <v>1.472E-3</v>
      </c>
      <c r="D201">
        <v>0</v>
      </c>
    </row>
    <row r="202" spans="1:4">
      <c r="A202">
        <v>1330402233.2690001</v>
      </c>
      <c r="B202">
        <f t="shared" si="3"/>
        <v>6.7000000476837158</v>
      </c>
      <c r="C202">
        <v>-5.8009999999999997E-3</v>
      </c>
      <c r="D202">
        <v>-7.6147999999999993E-2</v>
      </c>
    </row>
    <row r="203" spans="1:4">
      <c r="A203">
        <v>1330402233.303</v>
      </c>
      <c r="B203">
        <f t="shared" si="3"/>
        <v>6.7339999675750732</v>
      </c>
      <c r="C203">
        <v>-1.6670999999999998E-2</v>
      </c>
      <c r="D203">
        <v>-0.17825099999999999</v>
      </c>
    </row>
    <row r="204" spans="1:4">
      <c r="A204">
        <v>1330402233.336</v>
      </c>
      <c r="B204">
        <f t="shared" si="3"/>
        <v>6.7669999599456787</v>
      </c>
      <c r="C204">
        <v>-2.8417000000000001E-2</v>
      </c>
      <c r="D204">
        <v>-0.28964499999999999</v>
      </c>
    </row>
    <row r="205" spans="1:4">
      <c r="A205">
        <v>1330402233.369</v>
      </c>
      <c r="B205">
        <f t="shared" si="3"/>
        <v>6.7999999523162842</v>
      </c>
      <c r="C205">
        <v>-2.8264000000000001E-2</v>
      </c>
      <c r="D205">
        <v>-0.28817599999999999</v>
      </c>
    </row>
    <row r="206" spans="1:4">
      <c r="A206">
        <v>1330402233.4030001</v>
      </c>
      <c r="B206">
        <f t="shared" si="3"/>
        <v>6.8340001106262207</v>
      </c>
      <c r="C206">
        <v>-3.9599999999999998E-4</v>
      </c>
      <c r="D206">
        <v>0</v>
      </c>
    </row>
    <row r="207" spans="1:4">
      <c r="A207">
        <v>1330402233.4360001</v>
      </c>
      <c r="B207">
        <f t="shared" si="3"/>
        <v>6.8670001029968262</v>
      </c>
      <c r="C207">
        <v>-1.1577E-2</v>
      </c>
      <c r="D207">
        <v>-0.13211600000000001</v>
      </c>
    </row>
    <row r="208" spans="1:4">
      <c r="A208">
        <v>1330402233.4690001</v>
      </c>
      <c r="B208">
        <f t="shared" si="3"/>
        <v>6.9000000953674316</v>
      </c>
      <c r="C208">
        <v>-4.7248999999999999E-2</v>
      </c>
      <c r="D208">
        <v>-0.475045</v>
      </c>
    </row>
    <row r="209" spans="1:4">
      <c r="A209">
        <v>1330402233.503</v>
      </c>
      <c r="B209">
        <f t="shared" si="3"/>
        <v>6.9340000152587891</v>
      </c>
      <c r="C209">
        <v>-3.4805999999999997E-2</v>
      </c>
      <c r="D209">
        <v>-0.34040999999999999</v>
      </c>
    </row>
    <row r="210" spans="1:4">
      <c r="A210">
        <v>1330402233.536</v>
      </c>
      <c r="B210">
        <f t="shared" si="3"/>
        <v>6.9670000076293945</v>
      </c>
      <c r="C210">
        <v>2.7789999999999998E-3</v>
      </c>
      <c r="D210">
        <v>0</v>
      </c>
    </row>
    <row r="211" spans="1:4">
      <c r="A211">
        <v>1330402233.569</v>
      </c>
      <c r="B211">
        <f t="shared" si="3"/>
        <v>7</v>
      </c>
      <c r="C211">
        <v>-1.9723000000000001E-2</v>
      </c>
      <c r="D211">
        <v>-0.249501</v>
      </c>
    </row>
    <row r="212" spans="1:4">
      <c r="A212">
        <v>1330402233.6029999</v>
      </c>
      <c r="B212">
        <f t="shared" si="3"/>
        <v>7.0339999198913574</v>
      </c>
      <c r="C212">
        <v>-4.8215000000000001E-2</v>
      </c>
      <c r="D212">
        <v>-0.51582899999999998</v>
      </c>
    </row>
    <row r="213" spans="1:4">
      <c r="A213">
        <v>1330402233.6359999</v>
      </c>
      <c r="B213">
        <f t="shared" si="3"/>
        <v>7.0669999122619629</v>
      </c>
      <c r="C213">
        <v>-9.3369999999999998E-3</v>
      </c>
      <c r="D213">
        <v>-0.129408</v>
      </c>
    </row>
    <row r="214" spans="1:4">
      <c r="A214">
        <v>1330402233.6689999</v>
      </c>
      <c r="B214">
        <f t="shared" si="3"/>
        <v>7.0999999046325684</v>
      </c>
      <c r="C214">
        <v>-1.4411999999999999E-2</v>
      </c>
      <c r="D214">
        <v>-0.21399699999999999</v>
      </c>
    </row>
    <row r="215" spans="1:4">
      <c r="A215">
        <v>1330402233.7030001</v>
      </c>
      <c r="B215">
        <f t="shared" si="3"/>
        <v>7.1340000629425049</v>
      </c>
      <c r="C215">
        <v>-5.6168000000000003E-2</v>
      </c>
      <c r="D215">
        <v>-0.62227699999999997</v>
      </c>
    </row>
    <row r="216" spans="1:4">
      <c r="A216">
        <v>1330402233.7360001</v>
      </c>
      <c r="B216">
        <f t="shared" si="3"/>
        <v>7.1670000553131104</v>
      </c>
      <c r="C216">
        <v>-5.6277000000000001E-2</v>
      </c>
      <c r="D216">
        <v>-0.60819699999999999</v>
      </c>
    </row>
    <row r="217" spans="1:4">
      <c r="A217">
        <v>1330402233.7690001</v>
      </c>
      <c r="B217">
        <f t="shared" si="3"/>
        <v>7.2000000476837158</v>
      </c>
      <c r="C217">
        <v>-3.3730999999999997E-2</v>
      </c>
      <c r="D217">
        <v>-0.40719100000000003</v>
      </c>
    </row>
    <row r="218" spans="1:4">
      <c r="A218">
        <v>1330402233.803</v>
      </c>
      <c r="B218">
        <f t="shared" si="3"/>
        <v>7.2339999675750732</v>
      </c>
      <c r="C218">
        <v>-4.8612000000000002E-2</v>
      </c>
      <c r="D218">
        <v>-0.58238699999999999</v>
      </c>
    </row>
    <row r="219" spans="1:4">
      <c r="A219">
        <v>1330402233.836</v>
      </c>
      <c r="B219">
        <f t="shared" si="3"/>
        <v>7.2669999599456787</v>
      </c>
      <c r="C219">
        <v>-6.6281000000000007E-2</v>
      </c>
      <c r="D219">
        <v>-0.759162</v>
      </c>
    </row>
    <row r="220" spans="1:4">
      <c r="A220">
        <v>1330402233.869</v>
      </c>
      <c r="B220">
        <f t="shared" si="3"/>
        <v>7.2999999523162842</v>
      </c>
      <c r="C220">
        <v>-5.3085E-2</v>
      </c>
      <c r="D220">
        <v>-0.63841599999999998</v>
      </c>
    </row>
    <row r="221" spans="1:4">
      <c r="A221">
        <v>1330402233.9030001</v>
      </c>
      <c r="B221">
        <f t="shared" si="3"/>
        <v>7.3340001106262207</v>
      </c>
      <c r="C221">
        <v>-4.7538999999999998E-2</v>
      </c>
      <c r="D221">
        <v>-0.61315299999999995</v>
      </c>
    </row>
    <row r="222" spans="1:4">
      <c r="A222">
        <v>1330402233.9360001</v>
      </c>
      <c r="B222">
        <f t="shared" si="3"/>
        <v>7.3670001029968262</v>
      </c>
      <c r="C222">
        <v>-5.6176999999999998E-2</v>
      </c>
      <c r="D222">
        <v>-0.71817399999999998</v>
      </c>
    </row>
    <row r="223" spans="1:4">
      <c r="A223">
        <v>1330402233.9690001</v>
      </c>
      <c r="B223">
        <f t="shared" si="3"/>
        <v>7.4000000953674316</v>
      </c>
      <c r="C223">
        <v>-5.6933999999999998E-2</v>
      </c>
      <c r="D223">
        <v>-0.73757600000000001</v>
      </c>
    </row>
    <row r="224" spans="1:4">
      <c r="A224">
        <v>1330402234.003</v>
      </c>
      <c r="B224">
        <f t="shared" si="3"/>
        <v>7.4340000152587891</v>
      </c>
      <c r="C224">
        <v>-4.0018999999999999E-2</v>
      </c>
      <c r="D224">
        <v>-0.59122300000000005</v>
      </c>
    </row>
    <row r="225" spans="1:4">
      <c r="A225">
        <v>1330402234.036</v>
      </c>
      <c r="B225">
        <f t="shared" si="3"/>
        <v>7.4670000076293945</v>
      </c>
      <c r="C225">
        <v>-4.8461999999999998E-2</v>
      </c>
      <c r="D225">
        <v>-0.70110300000000003</v>
      </c>
    </row>
    <row r="226" spans="1:4">
      <c r="A226">
        <v>1330402234.069</v>
      </c>
      <c r="B226">
        <f t="shared" si="3"/>
        <v>7.5</v>
      </c>
      <c r="C226">
        <v>-6.2333E-2</v>
      </c>
      <c r="D226">
        <v>-0.84604400000000002</v>
      </c>
    </row>
    <row r="227" spans="1:4">
      <c r="A227">
        <v>1330402234.1029999</v>
      </c>
      <c r="B227">
        <f t="shared" si="3"/>
        <v>7.5339999198913574</v>
      </c>
      <c r="C227">
        <v>-5.7660999999999997E-2</v>
      </c>
      <c r="D227">
        <v>-0.81025800000000003</v>
      </c>
    </row>
    <row r="228" spans="1:4">
      <c r="A228">
        <v>1330402234.1359999</v>
      </c>
      <c r="B228">
        <f t="shared" si="3"/>
        <v>7.5669999122619629</v>
      </c>
      <c r="C228">
        <v>-4.8611000000000001E-2</v>
      </c>
      <c r="D228">
        <v>-0.74536599999999997</v>
      </c>
    </row>
    <row r="229" spans="1:4">
      <c r="A229">
        <v>1330402234.1689999</v>
      </c>
      <c r="B229">
        <f t="shared" si="3"/>
        <v>7.5999999046325684</v>
      </c>
      <c r="C229">
        <v>-4.5941000000000003E-2</v>
      </c>
      <c r="D229">
        <v>-0.74326000000000003</v>
      </c>
    </row>
    <row r="230" spans="1:4">
      <c r="A230">
        <v>1330402234.2030001</v>
      </c>
      <c r="B230">
        <f t="shared" si="3"/>
        <v>7.6340000629425049</v>
      </c>
      <c r="C230">
        <v>-5.2669000000000001E-2</v>
      </c>
      <c r="D230">
        <v>-0.82673300000000005</v>
      </c>
    </row>
    <row r="231" spans="1:4">
      <c r="A231">
        <v>1330402234.2360001</v>
      </c>
      <c r="B231">
        <f t="shared" si="3"/>
        <v>7.6670000553131104</v>
      </c>
      <c r="C231">
        <v>-4.7558000000000003E-2</v>
      </c>
      <c r="D231">
        <v>-0.78924399999999995</v>
      </c>
    </row>
    <row r="232" spans="1:4">
      <c r="A232">
        <v>1330402234.2690001</v>
      </c>
      <c r="B232">
        <f t="shared" si="3"/>
        <v>7.7000000476837158</v>
      </c>
      <c r="C232">
        <v>-2.9732000000000001E-2</v>
      </c>
      <c r="D232">
        <v>-0.63561699999999999</v>
      </c>
    </row>
    <row r="233" spans="1:4">
      <c r="A233">
        <v>1330402234.303</v>
      </c>
      <c r="B233">
        <f t="shared" si="3"/>
        <v>7.7339999675750732</v>
      </c>
      <c r="C233">
        <v>-2.4888E-2</v>
      </c>
      <c r="D233">
        <v>-0.61306799999999995</v>
      </c>
    </row>
    <row r="234" spans="1:4">
      <c r="A234">
        <v>1330402234.336</v>
      </c>
      <c r="B234">
        <f t="shared" si="3"/>
        <v>7.7669999599456787</v>
      </c>
      <c r="C234">
        <v>-3.6704000000000001E-2</v>
      </c>
      <c r="D234">
        <v>-0.74082300000000001</v>
      </c>
    </row>
    <row r="235" spans="1:4">
      <c r="A235">
        <v>1330402234.369</v>
      </c>
      <c r="B235">
        <f t="shared" si="3"/>
        <v>7.7999999523162842</v>
      </c>
      <c r="C235">
        <v>-1.6202999999999999E-2</v>
      </c>
      <c r="D235">
        <v>-0.54352699999999998</v>
      </c>
    </row>
    <row r="236" spans="1:4">
      <c r="A236">
        <v>1330402234.4030001</v>
      </c>
      <c r="B236">
        <f t="shared" si="3"/>
        <v>7.8340001106262207</v>
      </c>
      <c r="C236">
        <v>-2.2838000000000001E-2</v>
      </c>
      <c r="D236">
        <v>-0.630606</v>
      </c>
    </row>
    <row r="237" spans="1:4">
      <c r="A237">
        <v>1330402234.4360001</v>
      </c>
      <c r="B237">
        <f t="shared" si="3"/>
        <v>7.8670001029968262</v>
      </c>
      <c r="C237">
        <v>0.10148799999999999</v>
      </c>
      <c r="D237">
        <v>0.58048900000000003</v>
      </c>
    </row>
    <row r="238" spans="1:4">
      <c r="A238">
        <v>1330402234.4690001</v>
      </c>
      <c r="B238">
        <f t="shared" si="3"/>
        <v>7.9000000953674316</v>
      </c>
      <c r="C238">
        <v>0.119672</v>
      </c>
      <c r="D238">
        <v>0.69052599999999997</v>
      </c>
    </row>
    <row r="239" spans="1:4">
      <c r="A239">
        <v>1330402234.503</v>
      </c>
      <c r="B239">
        <f t="shared" si="3"/>
        <v>7.9340000152587891</v>
      </c>
      <c r="C239">
        <v>1.9611E-2</v>
      </c>
      <c r="D239">
        <v>-0.26028699999999999</v>
      </c>
    </row>
    <row r="240" spans="1:4">
      <c r="A240">
        <v>1330402234.536</v>
      </c>
      <c r="B240">
        <f t="shared" si="3"/>
        <v>7.9670000076293945</v>
      </c>
      <c r="C240">
        <v>7.5261999999999996E-2</v>
      </c>
      <c r="D240">
        <v>0.37158099999999999</v>
      </c>
    </row>
    <row r="241" spans="1:4">
      <c r="A241">
        <v>1330402234.569</v>
      </c>
      <c r="B241">
        <f t="shared" si="3"/>
        <v>8</v>
      </c>
      <c r="C241">
        <v>0.121894</v>
      </c>
      <c r="D241">
        <v>0.80666099999999996</v>
      </c>
    </row>
    <row r="242" spans="1:4">
      <c r="A242">
        <v>1330402234.6029999</v>
      </c>
      <c r="B242">
        <f t="shared" si="3"/>
        <v>8.0339999198913574</v>
      </c>
      <c r="C242">
        <v>5.5976999999999999E-2</v>
      </c>
      <c r="D242">
        <v>0.16652400000000001</v>
      </c>
    </row>
    <row r="243" spans="1:4">
      <c r="A243">
        <v>1330402234.6359999</v>
      </c>
      <c r="B243">
        <f t="shared" si="3"/>
        <v>8.0669999122619629</v>
      </c>
      <c r="C243">
        <v>5.0147999999999998E-2</v>
      </c>
      <c r="D243">
        <v>0.18271000000000001</v>
      </c>
    </row>
    <row r="244" spans="1:4">
      <c r="A244">
        <v>1330402234.6689999</v>
      </c>
      <c r="B244">
        <f t="shared" si="3"/>
        <v>8.0999999046325684</v>
      </c>
      <c r="C244">
        <v>0.116706</v>
      </c>
      <c r="D244">
        <v>0.85415200000000002</v>
      </c>
    </row>
    <row r="245" spans="1:4">
      <c r="A245">
        <v>1330402234.7030001</v>
      </c>
      <c r="B245">
        <f t="shared" si="3"/>
        <v>8.1340000629425049</v>
      </c>
      <c r="C245">
        <v>8.9829999999999993E-2</v>
      </c>
      <c r="D245">
        <v>0.57694000000000001</v>
      </c>
    </row>
    <row r="246" spans="1:4">
      <c r="A246">
        <v>1330402234.7360001</v>
      </c>
      <c r="B246">
        <f t="shared" si="3"/>
        <v>8.1670000553131104</v>
      </c>
      <c r="C246">
        <v>-5.9311000000000003E-2</v>
      </c>
      <c r="D246">
        <v>-0.82609399999999999</v>
      </c>
    </row>
    <row r="247" spans="1:4">
      <c r="A247">
        <v>1330402234.7690001</v>
      </c>
      <c r="B247">
        <f t="shared" si="3"/>
        <v>8.2000000476837158</v>
      </c>
      <c r="C247">
        <v>-0.34386800000000001</v>
      </c>
      <c r="D247">
        <v>-1</v>
      </c>
    </row>
    <row r="248" spans="1:4">
      <c r="A248">
        <v>1330402234.803</v>
      </c>
      <c r="B248">
        <f t="shared" si="3"/>
        <v>8.2339999675750732</v>
      </c>
      <c r="C248">
        <v>8.4026000000000003E-2</v>
      </c>
      <c r="D248">
        <v>1</v>
      </c>
    </row>
    <row r="249" spans="1:4">
      <c r="A249">
        <v>1330402234.836</v>
      </c>
      <c r="B249">
        <f t="shared" si="3"/>
        <v>8.2669999599456787</v>
      </c>
      <c r="C249">
        <v>0.16563600000000001</v>
      </c>
      <c r="D249">
        <v>1</v>
      </c>
    </row>
    <row r="250" spans="1:4">
      <c r="A250">
        <v>1330402234.869</v>
      </c>
      <c r="B250">
        <f t="shared" si="3"/>
        <v>8.2999999523162842</v>
      </c>
      <c r="C250">
        <v>6.5536999999999998E-2</v>
      </c>
      <c r="D250">
        <v>1.243E-2</v>
      </c>
    </row>
    <row r="251" spans="1:4">
      <c r="A251">
        <v>1330402234.9030001</v>
      </c>
      <c r="B251">
        <f t="shared" si="3"/>
        <v>8.3340001106262207</v>
      </c>
      <c r="C251">
        <v>0.1022</v>
      </c>
      <c r="D251">
        <v>0.47461999999999999</v>
      </c>
    </row>
    <row r="252" spans="1:4">
      <c r="A252">
        <v>1330402234.9360001</v>
      </c>
      <c r="B252">
        <f t="shared" si="3"/>
        <v>8.3670001029968262</v>
      </c>
      <c r="C252">
        <v>0.14679300000000001</v>
      </c>
      <c r="D252">
        <v>0.91453499999999999</v>
      </c>
    </row>
    <row r="253" spans="1:4">
      <c r="A253">
        <v>1330402234.9690001</v>
      </c>
      <c r="B253">
        <f t="shared" si="3"/>
        <v>8.4000000953674316</v>
      </c>
      <c r="C253">
        <v>0.10638499999999999</v>
      </c>
      <c r="D253">
        <v>0.53349500000000005</v>
      </c>
    </row>
    <row r="254" spans="1:4">
      <c r="A254">
        <v>1330402235.003</v>
      </c>
      <c r="B254">
        <f t="shared" si="3"/>
        <v>8.4340000152587891</v>
      </c>
      <c r="C254">
        <v>9.7618999999999997E-2</v>
      </c>
      <c r="D254">
        <v>0.51724800000000004</v>
      </c>
    </row>
    <row r="255" spans="1:4">
      <c r="A255">
        <v>1330402235.036</v>
      </c>
      <c r="B255">
        <f t="shared" si="3"/>
        <v>8.4670000076293945</v>
      </c>
      <c r="C255">
        <v>0.13070599999999999</v>
      </c>
      <c r="D255">
        <v>0.88055600000000001</v>
      </c>
    </row>
    <row r="256" spans="1:4">
      <c r="A256">
        <v>1330402235.069</v>
      </c>
      <c r="B256">
        <f t="shared" si="3"/>
        <v>8.5</v>
      </c>
      <c r="C256">
        <v>0.12792700000000001</v>
      </c>
      <c r="D256">
        <v>0.87073900000000004</v>
      </c>
    </row>
    <row r="257" spans="1:4">
      <c r="A257">
        <v>1330402235.1029999</v>
      </c>
      <c r="B257">
        <f t="shared" si="3"/>
        <v>8.5339999198913574</v>
      </c>
      <c r="C257">
        <v>0.101119</v>
      </c>
      <c r="D257">
        <v>0.65487300000000004</v>
      </c>
    </row>
    <row r="258" spans="1:4">
      <c r="A258">
        <v>1330402235.1359999</v>
      </c>
      <c r="B258">
        <f t="shared" ref="B258:B321" si="4">A258-$A$1</f>
        <v>8.5669999122619629</v>
      </c>
      <c r="C258">
        <v>7.8585000000000002E-2</v>
      </c>
      <c r="D258">
        <v>0.49130200000000002</v>
      </c>
    </row>
    <row r="259" spans="1:4">
      <c r="A259">
        <v>1330402235.1700001</v>
      </c>
      <c r="B259">
        <f t="shared" si="4"/>
        <v>8.6010000705718994</v>
      </c>
      <c r="C259">
        <v>8.7762000000000007E-2</v>
      </c>
      <c r="D259">
        <v>0.62606499999999998</v>
      </c>
    </row>
    <row r="260" spans="1:4">
      <c r="A260">
        <v>1330402235.2030001</v>
      </c>
      <c r="B260">
        <f t="shared" si="4"/>
        <v>8.6340000629425049</v>
      </c>
      <c r="C260">
        <v>4.6102999999999998E-2</v>
      </c>
      <c r="D260">
        <v>0.241788</v>
      </c>
    </row>
    <row r="261" spans="1:4">
      <c r="A261">
        <v>1330402235.2360001</v>
      </c>
      <c r="B261">
        <f t="shared" si="4"/>
        <v>8.6670000553131104</v>
      </c>
      <c r="C261">
        <v>0.100259</v>
      </c>
      <c r="D261">
        <v>0.82017899999999999</v>
      </c>
    </row>
    <row r="262" spans="1:4">
      <c r="A262">
        <v>1330402235.2690001</v>
      </c>
      <c r="B262">
        <f t="shared" si="4"/>
        <v>8.7000000476837158</v>
      </c>
      <c r="C262">
        <v>0.18502199999999999</v>
      </c>
      <c r="D262">
        <v>1</v>
      </c>
    </row>
    <row r="263" spans="1:4">
      <c r="A263">
        <v>1330402235.303</v>
      </c>
      <c r="B263">
        <f t="shared" si="4"/>
        <v>8.7339999675750732</v>
      </c>
      <c r="C263">
        <v>1.8853000000000002E-2</v>
      </c>
      <c r="D263">
        <v>-0.62841599999999997</v>
      </c>
    </row>
    <row r="264" spans="1:4">
      <c r="A264">
        <v>1330402235.336</v>
      </c>
      <c r="B264">
        <f t="shared" si="4"/>
        <v>8.7669999599456787</v>
      </c>
      <c r="C264">
        <v>5.7179000000000001E-2</v>
      </c>
      <c r="D264">
        <v>-0.111676</v>
      </c>
    </row>
    <row r="265" spans="1:4">
      <c r="A265">
        <v>1330402235.3699999</v>
      </c>
      <c r="B265">
        <f t="shared" si="4"/>
        <v>8.8009998798370361</v>
      </c>
      <c r="C265">
        <v>0.125329</v>
      </c>
      <c r="D265">
        <v>0.54147800000000001</v>
      </c>
    </row>
    <row r="266" spans="1:4">
      <c r="A266">
        <v>1330402235.4030001</v>
      </c>
      <c r="B266">
        <f t="shared" si="4"/>
        <v>8.8340001106262207</v>
      </c>
      <c r="C266">
        <v>3.1280000000000002E-2</v>
      </c>
      <c r="D266">
        <v>-0.38971</v>
      </c>
    </row>
    <row r="267" spans="1:4">
      <c r="A267">
        <v>1330402235.4360001</v>
      </c>
      <c r="B267">
        <f t="shared" si="4"/>
        <v>8.8670001029968262</v>
      </c>
      <c r="C267">
        <v>-2.7079999999999999E-3</v>
      </c>
      <c r="D267">
        <v>0</v>
      </c>
    </row>
    <row r="268" spans="1:4">
      <c r="A268">
        <v>1330402235.4690001</v>
      </c>
      <c r="B268">
        <f t="shared" si="4"/>
        <v>8.9000000953674316</v>
      </c>
      <c r="C268">
        <v>7.2692000000000007E-2</v>
      </c>
      <c r="D268">
        <v>0.76284799999999997</v>
      </c>
    </row>
    <row r="269" spans="1:4">
      <c r="A269">
        <v>1330402235.503</v>
      </c>
      <c r="B269">
        <f t="shared" si="4"/>
        <v>8.9340000152587891</v>
      </c>
      <c r="C269">
        <v>2.3106000000000002E-2</v>
      </c>
      <c r="D269">
        <v>0.24177499999999999</v>
      </c>
    </row>
    <row r="270" spans="1:4">
      <c r="A270">
        <v>1330402235.536</v>
      </c>
      <c r="B270">
        <f t="shared" si="4"/>
        <v>8.9670000076293945</v>
      </c>
      <c r="C270">
        <v>-3.395E-3</v>
      </c>
      <c r="D270">
        <v>0</v>
      </c>
    </row>
    <row r="271" spans="1:4">
      <c r="A271">
        <v>1330402235.569</v>
      </c>
      <c r="B271">
        <f t="shared" si="4"/>
        <v>9</v>
      </c>
      <c r="C271">
        <v>6.8517999999999996E-2</v>
      </c>
      <c r="D271">
        <v>0.72245099999999995</v>
      </c>
    </row>
    <row r="272" spans="1:4">
      <c r="A272">
        <v>1330402235.6029999</v>
      </c>
      <c r="B272">
        <f t="shared" si="4"/>
        <v>9.0339999198913574</v>
      </c>
      <c r="C272">
        <v>6.4072000000000004E-2</v>
      </c>
      <c r="D272">
        <v>0.64338499999999998</v>
      </c>
    </row>
    <row r="273" spans="1:4">
      <c r="A273">
        <v>1330402235.6359999</v>
      </c>
      <c r="B273">
        <f t="shared" si="4"/>
        <v>9.0669999122619629</v>
      </c>
      <c r="C273">
        <v>-6.1929999999999997E-3</v>
      </c>
      <c r="D273">
        <v>-1.6972000000000001E-2</v>
      </c>
    </row>
    <row r="274" spans="1:4">
      <c r="A274">
        <v>1330402235.6689999</v>
      </c>
      <c r="B274">
        <f t="shared" si="4"/>
        <v>9.0999999046325684</v>
      </c>
      <c r="C274">
        <v>-1.3610000000000001E-2</v>
      </c>
      <c r="D274">
        <v>-3.3855999999999997E-2</v>
      </c>
    </row>
    <row r="275" spans="1:4">
      <c r="A275">
        <v>1330402235.7030001</v>
      </c>
      <c r="B275">
        <f t="shared" si="4"/>
        <v>9.1340000629425049</v>
      </c>
      <c r="C275">
        <v>1.7263000000000001E-2</v>
      </c>
      <c r="D275">
        <v>0.26891799999999999</v>
      </c>
    </row>
    <row r="276" spans="1:4">
      <c r="A276">
        <v>1330402235.7360001</v>
      </c>
      <c r="B276">
        <f t="shared" si="4"/>
        <v>9.1670000553131104</v>
      </c>
      <c r="C276">
        <v>1.402E-3</v>
      </c>
      <c r="D276">
        <v>0</v>
      </c>
    </row>
    <row r="277" spans="1:4">
      <c r="A277">
        <v>1330402235.7690001</v>
      </c>
      <c r="B277">
        <f t="shared" si="4"/>
        <v>9.2000000476837158</v>
      </c>
      <c r="C277">
        <v>-9.2149999999999992E-3</v>
      </c>
      <c r="D277">
        <v>-9.0135999999999994E-2</v>
      </c>
    </row>
    <row r="278" spans="1:4">
      <c r="A278">
        <v>1330402235.803</v>
      </c>
      <c r="B278">
        <f t="shared" si="4"/>
        <v>9.2339999675750732</v>
      </c>
      <c r="C278">
        <v>1.3831E-2</v>
      </c>
      <c r="D278">
        <v>0.14036100000000001</v>
      </c>
    </row>
    <row r="279" spans="1:4">
      <c r="A279">
        <v>1330402235.836</v>
      </c>
      <c r="B279">
        <f t="shared" si="4"/>
        <v>9.2669999599456787</v>
      </c>
      <c r="C279">
        <v>6.7299999999999999E-4</v>
      </c>
      <c r="D279">
        <v>0</v>
      </c>
    </row>
    <row r="280" spans="1:4">
      <c r="A280">
        <v>1330402235.869</v>
      </c>
      <c r="B280">
        <f t="shared" si="4"/>
        <v>9.2999999523162842</v>
      </c>
      <c r="C280">
        <v>-3.6484000000000003E-2</v>
      </c>
      <c r="D280">
        <v>-0.35164099999999998</v>
      </c>
    </row>
    <row r="281" spans="1:4">
      <c r="A281">
        <v>1330402235.9030001</v>
      </c>
      <c r="B281">
        <f t="shared" si="4"/>
        <v>9.3340001106262207</v>
      </c>
      <c r="C281">
        <v>-4.6550000000000003E-3</v>
      </c>
      <c r="D281">
        <v>0</v>
      </c>
    </row>
    <row r="282" spans="1:4">
      <c r="A282">
        <v>1330402235.9360001</v>
      </c>
      <c r="B282">
        <f t="shared" si="4"/>
        <v>9.3670001029968262</v>
      </c>
      <c r="C282">
        <v>2.8563000000000002E-2</v>
      </c>
      <c r="D282">
        <v>0.29652499999999998</v>
      </c>
    </row>
    <row r="283" spans="1:4">
      <c r="A283">
        <v>1330402235.9690001</v>
      </c>
      <c r="B283">
        <f t="shared" si="4"/>
        <v>9.4000000953674316</v>
      </c>
      <c r="C283">
        <v>1.4090000000000001E-3</v>
      </c>
      <c r="D283">
        <v>0</v>
      </c>
    </row>
    <row r="284" spans="1:4">
      <c r="A284">
        <v>1330402236.003</v>
      </c>
      <c r="B284">
        <f t="shared" si="4"/>
        <v>9.4340000152587891</v>
      </c>
      <c r="C284">
        <v>-3.8210000000000002E-3</v>
      </c>
      <c r="D284">
        <v>0</v>
      </c>
    </row>
    <row r="285" spans="1:4">
      <c r="A285">
        <v>1330402236.036</v>
      </c>
      <c r="B285">
        <f t="shared" si="4"/>
        <v>9.4670000076293945</v>
      </c>
      <c r="C285">
        <v>2.4582E-2</v>
      </c>
      <c r="D285">
        <v>0.28020400000000001</v>
      </c>
    </row>
    <row r="286" spans="1:4">
      <c r="A286">
        <v>1330402236.069</v>
      </c>
      <c r="B286">
        <f t="shared" si="4"/>
        <v>9.5</v>
      </c>
      <c r="C286">
        <v>2.0239E-2</v>
      </c>
      <c r="D286">
        <v>0.22287899999999999</v>
      </c>
    </row>
    <row r="287" spans="1:4">
      <c r="A287">
        <v>1330402236.1029999</v>
      </c>
      <c r="B287">
        <f t="shared" si="4"/>
        <v>9.5339999198913574</v>
      </c>
      <c r="C287">
        <v>1.0395E-2</v>
      </c>
      <c r="D287">
        <v>0.137241</v>
      </c>
    </row>
    <row r="288" spans="1:4">
      <c r="A288">
        <v>1330402236.1359999</v>
      </c>
      <c r="B288">
        <f t="shared" si="4"/>
        <v>9.5669999122619629</v>
      </c>
      <c r="C288">
        <v>2.7059E-2</v>
      </c>
      <c r="D288">
        <v>0.31149199999999999</v>
      </c>
    </row>
    <row r="289" spans="1:4">
      <c r="A289">
        <v>1330402236.1689999</v>
      </c>
      <c r="B289">
        <f t="shared" si="4"/>
        <v>9.5999999046325684</v>
      </c>
      <c r="C289">
        <v>3.2162999999999997E-2</v>
      </c>
      <c r="D289">
        <v>0.35683700000000002</v>
      </c>
    </row>
    <row r="290" spans="1:4">
      <c r="A290">
        <v>1330402236.2030001</v>
      </c>
      <c r="B290">
        <f t="shared" si="4"/>
        <v>9.6340000629425049</v>
      </c>
      <c r="C290">
        <v>1.5910000000000001E-2</v>
      </c>
      <c r="D290">
        <v>0.20496400000000001</v>
      </c>
    </row>
    <row r="291" spans="1:4">
      <c r="A291">
        <v>1330402236.2360001</v>
      </c>
      <c r="B291">
        <f t="shared" si="4"/>
        <v>9.6670000553131104</v>
      </c>
      <c r="C291">
        <v>1.7850999999999999E-2</v>
      </c>
      <c r="D291">
        <v>0.242646</v>
      </c>
    </row>
    <row r="292" spans="1:4">
      <c r="A292">
        <v>1330402236.2690001</v>
      </c>
      <c r="B292">
        <f t="shared" si="4"/>
        <v>9.7000000476837158</v>
      </c>
      <c r="C292">
        <v>3.5360000000000003E-2</v>
      </c>
      <c r="D292">
        <v>0.41800999999999999</v>
      </c>
    </row>
    <row r="293" spans="1:4">
      <c r="A293">
        <v>1330402236.303</v>
      </c>
      <c r="B293">
        <f t="shared" si="4"/>
        <v>9.7339999675750732</v>
      </c>
      <c r="C293">
        <v>3.4250000000000003E-2</v>
      </c>
      <c r="D293">
        <v>0.40484399999999998</v>
      </c>
    </row>
    <row r="294" spans="1:4">
      <c r="A294">
        <v>1330402236.336</v>
      </c>
      <c r="B294">
        <f t="shared" si="4"/>
        <v>9.7669999599456787</v>
      </c>
      <c r="C294">
        <v>3.0973000000000001E-2</v>
      </c>
      <c r="D294">
        <v>0.38541199999999998</v>
      </c>
    </row>
    <row r="295" spans="1:4">
      <c r="A295">
        <v>1330402236.369</v>
      </c>
      <c r="B295">
        <f t="shared" si="4"/>
        <v>9.7999999523162842</v>
      </c>
      <c r="C295">
        <v>4.5411E-2</v>
      </c>
      <c r="D295">
        <v>0.539547</v>
      </c>
    </row>
    <row r="296" spans="1:4">
      <c r="A296">
        <v>1330402236.4030001</v>
      </c>
      <c r="B296">
        <f t="shared" si="4"/>
        <v>9.8340001106262207</v>
      </c>
      <c r="C296">
        <v>6.0283999999999997E-2</v>
      </c>
      <c r="D296">
        <v>0.688303</v>
      </c>
    </row>
    <row r="297" spans="1:4">
      <c r="A297">
        <v>1330402236.4360001</v>
      </c>
      <c r="B297">
        <f t="shared" si="4"/>
        <v>9.8670001029968262</v>
      </c>
      <c r="C297">
        <v>5.7771999999999997E-2</v>
      </c>
      <c r="D297">
        <v>0.67208699999999999</v>
      </c>
    </row>
    <row r="298" spans="1:4">
      <c r="A298">
        <v>1330402236.4690001</v>
      </c>
      <c r="B298">
        <f t="shared" si="4"/>
        <v>9.9000000953674316</v>
      </c>
      <c r="C298">
        <v>5.7722999999999997E-2</v>
      </c>
      <c r="D298">
        <v>0.69331799999999999</v>
      </c>
    </row>
    <row r="299" spans="1:4">
      <c r="A299">
        <v>1330402236.503</v>
      </c>
      <c r="B299">
        <f t="shared" si="4"/>
        <v>9.9340000152587891</v>
      </c>
      <c r="C299">
        <v>7.0753999999999997E-2</v>
      </c>
      <c r="D299">
        <v>0.84015799999999996</v>
      </c>
    </row>
    <row r="300" spans="1:4">
      <c r="A300">
        <v>1330402236.536</v>
      </c>
      <c r="B300">
        <f t="shared" si="4"/>
        <v>9.9670000076293945</v>
      </c>
      <c r="C300">
        <v>8.8621000000000005E-2</v>
      </c>
      <c r="D300">
        <v>1</v>
      </c>
    </row>
    <row r="301" spans="1:4">
      <c r="A301">
        <v>1330402236.569</v>
      </c>
      <c r="B301">
        <f t="shared" si="4"/>
        <v>10</v>
      </c>
      <c r="C301">
        <v>9.6962000000000007E-2</v>
      </c>
      <c r="D301">
        <v>1</v>
      </c>
    </row>
    <row r="302" spans="1:4">
      <c r="A302">
        <v>1330402236.6029999</v>
      </c>
      <c r="B302">
        <f t="shared" si="4"/>
        <v>10.033999919891357</v>
      </c>
      <c r="C302">
        <v>0.14463500000000001</v>
      </c>
      <c r="D302">
        <v>1</v>
      </c>
    </row>
    <row r="303" spans="1:4">
      <c r="A303">
        <v>1330402236.6359999</v>
      </c>
      <c r="B303">
        <f t="shared" si="4"/>
        <v>10.066999912261963</v>
      </c>
      <c r="C303">
        <v>0.17017399999999999</v>
      </c>
      <c r="D303">
        <v>1</v>
      </c>
    </row>
    <row r="304" spans="1:4">
      <c r="A304">
        <v>1330402236.6689999</v>
      </c>
      <c r="B304">
        <f t="shared" si="4"/>
        <v>10.099999904632568</v>
      </c>
      <c r="C304">
        <v>0.169881</v>
      </c>
      <c r="D304">
        <v>1</v>
      </c>
    </row>
    <row r="305" spans="1:4">
      <c r="A305">
        <v>1330402236.7030001</v>
      </c>
      <c r="B305">
        <f t="shared" si="4"/>
        <v>10.134000062942505</v>
      </c>
      <c r="C305">
        <v>7.9544000000000004E-2</v>
      </c>
      <c r="D305">
        <v>0.17630899999999999</v>
      </c>
    </row>
    <row r="306" spans="1:4">
      <c r="A306">
        <v>1330402236.7360001</v>
      </c>
      <c r="B306">
        <f t="shared" si="4"/>
        <v>10.16700005531311</v>
      </c>
      <c r="C306">
        <v>8.3287E-2</v>
      </c>
      <c r="D306">
        <v>0.31396400000000002</v>
      </c>
    </row>
    <row r="307" spans="1:4">
      <c r="A307">
        <v>1330402236.7690001</v>
      </c>
      <c r="B307">
        <f t="shared" si="4"/>
        <v>10.200000047683716</v>
      </c>
      <c r="C307">
        <v>0.158306</v>
      </c>
      <c r="D307">
        <v>1</v>
      </c>
    </row>
    <row r="308" spans="1:4">
      <c r="A308">
        <v>1330402236.803</v>
      </c>
      <c r="B308">
        <f t="shared" si="4"/>
        <v>10.233999967575073</v>
      </c>
      <c r="C308">
        <v>0.138824</v>
      </c>
      <c r="D308">
        <v>0.802172</v>
      </c>
    </row>
    <row r="309" spans="1:4">
      <c r="A309">
        <v>1330402236.836</v>
      </c>
      <c r="B309">
        <f t="shared" si="4"/>
        <v>10.266999959945679</v>
      </c>
      <c r="C309">
        <v>0.115647</v>
      </c>
      <c r="D309">
        <v>0.63913799999999998</v>
      </c>
    </row>
    <row r="310" spans="1:4">
      <c r="A310">
        <v>1330402236.869</v>
      </c>
      <c r="B310">
        <f t="shared" si="4"/>
        <v>10.299999952316284</v>
      </c>
      <c r="C310">
        <v>0.133497</v>
      </c>
      <c r="D310">
        <v>0.87167600000000001</v>
      </c>
    </row>
    <row r="311" spans="1:4">
      <c r="A311">
        <v>1330402236.9030001</v>
      </c>
      <c r="B311">
        <f t="shared" si="4"/>
        <v>10.334000110626221</v>
      </c>
      <c r="C311">
        <v>0.145093</v>
      </c>
      <c r="D311">
        <v>1</v>
      </c>
    </row>
    <row r="312" spans="1:4">
      <c r="A312">
        <v>1330402236.9360001</v>
      </c>
      <c r="B312">
        <f t="shared" si="4"/>
        <v>10.367000102996826</v>
      </c>
      <c r="C312">
        <v>0.13850999999999999</v>
      </c>
      <c r="D312">
        <v>0.97558</v>
      </c>
    </row>
    <row r="313" spans="1:4">
      <c r="A313">
        <v>1330402236.9690001</v>
      </c>
      <c r="B313">
        <f t="shared" si="4"/>
        <v>10.400000095367432</v>
      </c>
      <c r="C313">
        <v>9.7188999999999998E-2</v>
      </c>
      <c r="D313">
        <v>0.62477700000000003</v>
      </c>
    </row>
    <row r="314" spans="1:4">
      <c r="A314">
        <v>1330402237.003</v>
      </c>
      <c r="B314">
        <f t="shared" si="4"/>
        <v>10.434000015258789</v>
      </c>
      <c r="C314">
        <v>8.5786000000000001E-2</v>
      </c>
      <c r="D314">
        <v>0.58040400000000003</v>
      </c>
    </row>
    <row r="315" spans="1:4">
      <c r="A315">
        <v>1330402237.036</v>
      </c>
      <c r="B315">
        <f t="shared" si="4"/>
        <v>10.467000007629395</v>
      </c>
      <c r="C315">
        <v>7.3116E-2</v>
      </c>
      <c r="D315">
        <v>0.49526799999999999</v>
      </c>
    </row>
    <row r="316" spans="1:4">
      <c r="A316">
        <v>1330402237.069</v>
      </c>
      <c r="B316">
        <f t="shared" si="4"/>
        <v>10.5</v>
      </c>
      <c r="C316">
        <v>6.2454999999999997E-2</v>
      </c>
      <c r="D316">
        <v>0.42646200000000001</v>
      </c>
    </row>
    <row r="317" spans="1:4">
      <c r="A317">
        <v>1330402237.1029999</v>
      </c>
      <c r="B317">
        <f t="shared" si="4"/>
        <v>10.533999919891357</v>
      </c>
      <c r="C317">
        <v>4.9095E-2</v>
      </c>
      <c r="D317">
        <v>0.326048</v>
      </c>
    </row>
    <row r="318" spans="1:4">
      <c r="A318">
        <v>1330402237.1359999</v>
      </c>
      <c r="B318">
        <f t="shared" si="4"/>
        <v>10.566999912261963</v>
      </c>
      <c r="C318">
        <v>3.4103000000000001E-2</v>
      </c>
      <c r="D318">
        <v>0.207372</v>
      </c>
    </row>
    <row r="319" spans="1:4">
      <c r="A319">
        <v>1330402237.1689999</v>
      </c>
      <c r="B319">
        <f t="shared" si="4"/>
        <v>10.599999904632568</v>
      </c>
      <c r="C319">
        <v>1.9054999999999999E-2</v>
      </c>
      <c r="D319">
        <v>8.4393999999999997E-2</v>
      </c>
    </row>
    <row r="320" spans="1:4">
      <c r="A320">
        <v>1330402237.2030001</v>
      </c>
      <c r="B320">
        <f t="shared" si="4"/>
        <v>10.634000062942505</v>
      </c>
      <c r="C320">
        <v>-7.8009999999999998E-3</v>
      </c>
      <c r="D320">
        <v>-0.15890599999999999</v>
      </c>
    </row>
    <row r="321" spans="1:4">
      <c r="A321">
        <v>1330402237.2360001</v>
      </c>
      <c r="B321">
        <f t="shared" si="4"/>
        <v>10.66700005531311</v>
      </c>
      <c r="C321">
        <v>-2.3494999999999999E-2</v>
      </c>
      <c r="D321">
        <v>-0.29270600000000002</v>
      </c>
    </row>
    <row r="322" spans="1:4">
      <c r="A322">
        <v>1330402237.2690001</v>
      </c>
      <c r="B322">
        <f t="shared" ref="B322:B385" si="5">A322-$A$1</f>
        <v>10.700000047683716</v>
      </c>
      <c r="C322">
        <v>-1.6244000000000001E-2</v>
      </c>
      <c r="D322">
        <v>-0.217057</v>
      </c>
    </row>
    <row r="323" spans="1:4">
      <c r="A323">
        <v>1330402237.303</v>
      </c>
      <c r="B323">
        <f t="shared" si="5"/>
        <v>10.733999967575073</v>
      </c>
      <c r="C323">
        <v>-2.5142000000000001E-2</v>
      </c>
      <c r="D323">
        <v>-0.31537199999999999</v>
      </c>
    </row>
    <row r="324" spans="1:4">
      <c r="A324">
        <v>1330402237.336</v>
      </c>
      <c r="B324">
        <f t="shared" si="5"/>
        <v>10.766999959945679</v>
      </c>
      <c r="C324">
        <v>-7.6731999999999995E-2</v>
      </c>
      <c r="D324">
        <v>-0.820137</v>
      </c>
    </row>
    <row r="325" spans="1:4">
      <c r="A325">
        <v>1330402237.369</v>
      </c>
      <c r="B325">
        <f t="shared" si="5"/>
        <v>10.799999952316284</v>
      </c>
      <c r="C325">
        <v>-8.6965000000000001E-2</v>
      </c>
      <c r="D325">
        <v>-0.90379699999999996</v>
      </c>
    </row>
    <row r="326" spans="1:4">
      <c r="A326">
        <v>1330402237.4030001</v>
      </c>
      <c r="B326">
        <f t="shared" si="5"/>
        <v>10.834000110626221</v>
      </c>
      <c r="C326">
        <v>-5.1137000000000002E-2</v>
      </c>
      <c r="D326">
        <v>-0.57530000000000003</v>
      </c>
    </row>
    <row r="327" spans="1:4">
      <c r="A327">
        <v>1330402237.4360001</v>
      </c>
      <c r="B327">
        <f t="shared" si="5"/>
        <v>10.867000102996826</v>
      </c>
      <c r="C327">
        <v>-4.4943999999999998E-2</v>
      </c>
      <c r="D327">
        <v>-0.56161399999999995</v>
      </c>
    </row>
    <row r="328" spans="1:4">
      <c r="A328">
        <v>1330402237.4690001</v>
      </c>
      <c r="B328">
        <f t="shared" si="5"/>
        <v>10.900000095367432</v>
      </c>
      <c r="C328">
        <v>-6.3687999999999995E-2</v>
      </c>
      <c r="D328">
        <v>-0.76491600000000004</v>
      </c>
    </row>
    <row r="329" spans="1:4">
      <c r="A329">
        <v>1330402237.503</v>
      </c>
      <c r="B329">
        <f t="shared" si="5"/>
        <v>10.934000015258789</v>
      </c>
      <c r="C329">
        <v>-6.3186999999999993E-2</v>
      </c>
      <c r="D329">
        <v>-0.76631099999999996</v>
      </c>
    </row>
    <row r="330" spans="1:4">
      <c r="A330">
        <v>1330402237.536</v>
      </c>
      <c r="B330">
        <f t="shared" si="5"/>
        <v>10.967000007629395</v>
      </c>
      <c r="C330">
        <v>-6.2854999999999994E-2</v>
      </c>
      <c r="D330">
        <v>-0.78496900000000003</v>
      </c>
    </row>
    <row r="331" spans="1:4">
      <c r="A331">
        <v>1330402237.569</v>
      </c>
      <c r="B331">
        <f t="shared" si="5"/>
        <v>11</v>
      </c>
      <c r="C331">
        <v>-8.7123000000000006E-2</v>
      </c>
      <c r="D331">
        <v>-1</v>
      </c>
    </row>
    <row r="332" spans="1:4">
      <c r="A332">
        <v>1330402237.6029999</v>
      </c>
      <c r="B332">
        <f t="shared" si="5"/>
        <v>11.033999919891357</v>
      </c>
      <c r="C332">
        <v>-0.12627099999999999</v>
      </c>
      <c r="D332">
        <v>-1</v>
      </c>
    </row>
    <row r="333" spans="1:4">
      <c r="A333">
        <v>1330402237.6359999</v>
      </c>
      <c r="B333">
        <f t="shared" si="5"/>
        <v>11.066999912261963</v>
      </c>
      <c r="C333">
        <v>-0.151365</v>
      </c>
      <c r="D333">
        <v>-1</v>
      </c>
    </row>
    <row r="334" spans="1:4">
      <c r="A334">
        <v>1330402237.6689999</v>
      </c>
      <c r="B334">
        <f t="shared" si="5"/>
        <v>11.099999904632568</v>
      </c>
      <c r="C334">
        <v>-0.20949000000000001</v>
      </c>
      <c r="D334">
        <v>-1</v>
      </c>
    </row>
    <row r="335" spans="1:4">
      <c r="A335">
        <v>1330402237.7030001</v>
      </c>
      <c r="B335">
        <f t="shared" si="5"/>
        <v>11.134000062942505</v>
      </c>
      <c r="C335">
        <v>-0.27503699999999998</v>
      </c>
      <c r="D335">
        <v>-1</v>
      </c>
    </row>
    <row r="336" spans="1:4">
      <c r="A336">
        <v>1330402237.7360001</v>
      </c>
      <c r="B336">
        <f t="shared" si="5"/>
        <v>11.16700005531311</v>
      </c>
      <c r="C336">
        <v>-0.29594100000000001</v>
      </c>
      <c r="D336">
        <v>-1</v>
      </c>
    </row>
    <row r="337" spans="1:4">
      <c r="A337">
        <v>1330402237.7690001</v>
      </c>
      <c r="B337">
        <f t="shared" si="5"/>
        <v>11.200000047683716</v>
      </c>
      <c r="C337">
        <v>-0.30389699999999997</v>
      </c>
      <c r="D337">
        <v>-1</v>
      </c>
    </row>
    <row r="338" spans="1:4">
      <c r="A338">
        <v>1330402237.803</v>
      </c>
      <c r="B338">
        <f t="shared" si="5"/>
        <v>11.233999967575073</v>
      </c>
      <c r="C338">
        <v>-0.34664800000000001</v>
      </c>
      <c r="D338">
        <v>-1</v>
      </c>
    </row>
    <row r="339" spans="1:4">
      <c r="A339">
        <v>1330402237.836</v>
      </c>
      <c r="B339">
        <f t="shared" si="5"/>
        <v>11.266999959945679</v>
      </c>
      <c r="C339">
        <v>-0.38577299999999998</v>
      </c>
      <c r="D339">
        <v>-1</v>
      </c>
    </row>
    <row r="340" spans="1:4">
      <c r="A340">
        <v>1330402237.869</v>
      </c>
      <c r="B340">
        <f t="shared" si="5"/>
        <v>11.299999952316284</v>
      </c>
      <c r="C340">
        <v>-0.50018700000000005</v>
      </c>
      <c r="D340">
        <v>-1</v>
      </c>
    </row>
    <row r="341" spans="1:4">
      <c r="A341">
        <v>1330402237.9030001</v>
      </c>
      <c r="B341">
        <f t="shared" si="5"/>
        <v>11.334000110626221</v>
      </c>
      <c r="C341">
        <v>-0.58790900000000001</v>
      </c>
      <c r="D341">
        <v>-1</v>
      </c>
    </row>
    <row r="342" spans="1:4">
      <c r="A342">
        <v>1330402237.9360001</v>
      </c>
      <c r="B342">
        <f t="shared" si="5"/>
        <v>11.367000102996826</v>
      </c>
      <c r="C342">
        <v>-0.62026700000000001</v>
      </c>
      <c r="D342">
        <v>-1</v>
      </c>
    </row>
    <row r="343" spans="1:4">
      <c r="A343">
        <v>1330402237.9690001</v>
      </c>
      <c r="B343">
        <f t="shared" si="5"/>
        <v>11.400000095367432</v>
      </c>
      <c r="C343">
        <v>-0.43650600000000001</v>
      </c>
      <c r="D343">
        <v>0.60915699999999995</v>
      </c>
    </row>
    <row r="344" spans="1:4">
      <c r="A344">
        <v>1330402238.003</v>
      </c>
      <c r="B344">
        <f t="shared" si="5"/>
        <v>11.434000015258789</v>
      </c>
      <c r="C344">
        <v>-0.40284599999999998</v>
      </c>
      <c r="D344">
        <v>0.63858499999999996</v>
      </c>
    </row>
    <row r="345" spans="1:4">
      <c r="A345">
        <v>1330402238.036</v>
      </c>
      <c r="B345">
        <f t="shared" si="5"/>
        <v>11.467000007629395</v>
      </c>
      <c r="C345">
        <v>-0.36973899999999998</v>
      </c>
      <c r="D345">
        <v>0.79713199999999995</v>
      </c>
    </row>
    <row r="346" spans="1:4">
      <c r="A346">
        <v>1330402238.069</v>
      </c>
      <c r="B346">
        <f t="shared" si="5"/>
        <v>11.5</v>
      </c>
      <c r="C346">
        <v>-0.35585899999999998</v>
      </c>
      <c r="D346">
        <v>0.77974299999999996</v>
      </c>
    </row>
    <row r="347" spans="1:4">
      <c r="A347">
        <v>1330402238.1029999</v>
      </c>
      <c r="B347">
        <f t="shared" si="5"/>
        <v>11.533999919891357</v>
      </c>
      <c r="C347">
        <v>-0.34251500000000001</v>
      </c>
      <c r="D347">
        <v>0.77761000000000002</v>
      </c>
    </row>
    <row r="348" spans="1:4">
      <c r="A348">
        <v>1330402238.1359999</v>
      </c>
      <c r="B348">
        <f t="shared" si="5"/>
        <v>11.566999912261963</v>
      </c>
      <c r="C348">
        <v>-0.33299699999999999</v>
      </c>
      <c r="D348">
        <v>0.74310399999999999</v>
      </c>
    </row>
    <row r="349" spans="1:4">
      <c r="A349">
        <v>1330402238.1689999</v>
      </c>
      <c r="B349">
        <f t="shared" si="5"/>
        <v>11.599999904632568</v>
      </c>
      <c r="C349">
        <v>-0.3261</v>
      </c>
      <c r="D349">
        <v>0.68939899999999998</v>
      </c>
    </row>
    <row r="350" spans="1:4">
      <c r="A350">
        <v>1330402238.2030001</v>
      </c>
      <c r="B350">
        <f t="shared" si="5"/>
        <v>11.634000062942505</v>
      </c>
      <c r="C350">
        <v>-0.32720300000000002</v>
      </c>
      <c r="D350">
        <v>0.56210499999999997</v>
      </c>
    </row>
    <row r="351" spans="1:4">
      <c r="A351">
        <v>1330402238.2360001</v>
      </c>
      <c r="B351">
        <f t="shared" si="5"/>
        <v>11.66700005531311</v>
      </c>
      <c r="C351">
        <v>-0.33143299999999998</v>
      </c>
      <c r="D351">
        <v>0.41047600000000001</v>
      </c>
    </row>
    <row r="352" spans="1:4">
      <c r="A352">
        <v>1330402238.2690001</v>
      </c>
      <c r="B352">
        <f t="shared" si="5"/>
        <v>11.700000047683716</v>
      </c>
      <c r="C352">
        <v>-0.33284900000000001</v>
      </c>
      <c r="D352">
        <v>0.287435</v>
      </c>
    </row>
    <row r="353" spans="1:4">
      <c r="A353">
        <v>1330402238.303</v>
      </c>
      <c r="B353">
        <f t="shared" si="5"/>
        <v>11.733999967575073</v>
      </c>
      <c r="C353">
        <v>-0.32079999999999997</v>
      </c>
      <c r="D353">
        <v>0.29302800000000001</v>
      </c>
    </row>
    <row r="354" spans="1:4">
      <c r="A354">
        <v>1330402238.336</v>
      </c>
      <c r="B354">
        <f t="shared" si="5"/>
        <v>11.766999959945679</v>
      </c>
      <c r="C354">
        <v>-0.30420599999999998</v>
      </c>
      <c r="D354">
        <v>0.33602900000000002</v>
      </c>
    </row>
    <row r="355" spans="1:4">
      <c r="A355">
        <v>1330402238.369</v>
      </c>
      <c r="B355">
        <f t="shared" si="5"/>
        <v>11.799999952316284</v>
      </c>
      <c r="C355">
        <v>-0.31874799999999998</v>
      </c>
      <c r="D355">
        <v>7.7068999999999999E-2</v>
      </c>
    </row>
    <row r="356" spans="1:4">
      <c r="A356">
        <v>1330402238.4030001</v>
      </c>
      <c r="B356">
        <f t="shared" si="5"/>
        <v>11.834000110626221</v>
      </c>
      <c r="C356">
        <v>-0.32300400000000001</v>
      </c>
      <c r="D356">
        <v>-6.0928000000000003E-2</v>
      </c>
    </row>
    <row r="357" spans="1:4">
      <c r="A357">
        <v>1330402238.4360001</v>
      </c>
      <c r="B357">
        <f t="shared" si="5"/>
        <v>11.867000102996826</v>
      </c>
      <c r="C357">
        <v>-0.31723800000000002</v>
      </c>
      <c r="D357">
        <v>-0.11098</v>
      </c>
    </row>
    <row r="358" spans="1:4">
      <c r="A358">
        <v>1330402238.4690001</v>
      </c>
      <c r="B358">
        <f t="shared" si="5"/>
        <v>11.900000095367432</v>
      </c>
      <c r="C358">
        <v>-0.30417300000000003</v>
      </c>
      <c r="D358">
        <v>-9.6052999999999999E-2</v>
      </c>
    </row>
    <row r="359" spans="1:4">
      <c r="A359">
        <v>1330402238.503</v>
      </c>
      <c r="B359">
        <f t="shared" si="5"/>
        <v>11.934000015258789</v>
      </c>
      <c r="C359">
        <v>-0.318911</v>
      </c>
      <c r="D359">
        <v>-0.35403299999999999</v>
      </c>
    </row>
    <row r="360" spans="1:4">
      <c r="A360">
        <v>1330402238.536</v>
      </c>
      <c r="B360">
        <f t="shared" si="5"/>
        <v>11.967000007629395</v>
      </c>
      <c r="C360">
        <v>-0.309917</v>
      </c>
      <c r="D360">
        <v>-0.36258699999999999</v>
      </c>
    </row>
    <row r="361" spans="1:4">
      <c r="A361">
        <v>1330402238.569</v>
      </c>
      <c r="B361">
        <f t="shared" si="5"/>
        <v>12</v>
      </c>
      <c r="C361">
        <v>-0.30410100000000001</v>
      </c>
      <c r="D361">
        <v>-0.41858000000000001</v>
      </c>
    </row>
    <row r="362" spans="1:4">
      <c r="A362">
        <v>1330402238.6029999</v>
      </c>
      <c r="B362">
        <f t="shared" si="5"/>
        <v>12.033999919891357</v>
      </c>
      <c r="C362">
        <v>-0.31492100000000001</v>
      </c>
      <c r="D362">
        <v>-0.63234000000000001</v>
      </c>
    </row>
    <row r="363" spans="1:4">
      <c r="A363">
        <v>1330402238.6359999</v>
      </c>
      <c r="B363">
        <f t="shared" si="5"/>
        <v>12.066999912261963</v>
      </c>
      <c r="C363">
        <v>-0.323687</v>
      </c>
      <c r="D363">
        <v>-0.81609399999999999</v>
      </c>
    </row>
    <row r="364" spans="1:4">
      <c r="A364">
        <v>1330402238.6689999</v>
      </c>
      <c r="B364">
        <f t="shared" si="5"/>
        <v>12.099999904632568</v>
      </c>
      <c r="C364">
        <v>-0.31446000000000002</v>
      </c>
      <c r="D364">
        <v>-0.82890600000000003</v>
      </c>
    </row>
    <row r="365" spans="1:4">
      <c r="A365">
        <v>1330402238.7030001</v>
      </c>
      <c r="B365">
        <f t="shared" si="5"/>
        <v>12.134000062942505</v>
      </c>
      <c r="C365">
        <v>-0.29224499999999998</v>
      </c>
      <c r="D365">
        <v>-0.72657499999999997</v>
      </c>
    </row>
    <row r="366" spans="1:4">
      <c r="A366">
        <v>1330402238.7360001</v>
      </c>
      <c r="B366">
        <f t="shared" si="5"/>
        <v>12.16700005531311</v>
      </c>
      <c r="C366">
        <v>-0.275509</v>
      </c>
      <c r="D366">
        <v>-0.68080499999999999</v>
      </c>
    </row>
    <row r="367" spans="1:4">
      <c r="A367">
        <v>1330402238.7690001</v>
      </c>
      <c r="B367">
        <f t="shared" si="5"/>
        <v>12.200000047683716</v>
      </c>
      <c r="C367">
        <v>-0.29442699999999999</v>
      </c>
      <c r="D367">
        <v>-0.97284099999999996</v>
      </c>
    </row>
    <row r="368" spans="1:4">
      <c r="A368">
        <v>1330402238.803</v>
      </c>
      <c r="B368">
        <f t="shared" si="5"/>
        <v>12.233999967575073</v>
      </c>
      <c r="C368">
        <v>-0.33055099999999998</v>
      </c>
      <c r="D368">
        <v>-1</v>
      </c>
    </row>
    <row r="369" spans="1:4">
      <c r="A369">
        <v>1330402238.836</v>
      </c>
      <c r="B369">
        <f t="shared" si="5"/>
        <v>12.266999959945679</v>
      </c>
      <c r="C369">
        <v>-0.34139199999999997</v>
      </c>
      <c r="D369">
        <v>-1</v>
      </c>
    </row>
    <row r="370" spans="1:4">
      <c r="A370">
        <v>1330402238.869</v>
      </c>
      <c r="B370">
        <f t="shared" si="5"/>
        <v>12.299999952316284</v>
      </c>
      <c r="C370">
        <v>-0.28834900000000002</v>
      </c>
      <c r="D370">
        <v>-0.58948500000000004</v>
      </c>
    </row>
    <row r="371" spans="1:4">
      <c r="A371">
        <v>1330402238.9030001</v>
      </c>
      <c r="B371">
        <f t="shared" si="5"/>
        <v>12.334000110626221</v>
      </c>
      <c r="C371">
        <v>-0.245259</v>
      </c>
      <c r="D371">
        <v>-0.31046299999999999</v>
      </c>
    </row>
    <row r="372" spans="1:4">
      <c r="A372">
        <v>1330402238.9360001</v>
      </c>
      <c r="B372">
        <f t="shared" si="5"/>
        <v>12.367000102996826</v>
      </c>
      <c r="C372">
        <v>-0.26121</v>
      </c>
      <c r="D372">
        <v>-0.58486300000000002</v>
      </c>
    </row>
    <row r="373" spans="1:4">
      <c r="A373">
        <v>1330402238.9690001</v>
      </c>
      <c r="B373">
        <f t="shared" si="5"/>
        <v>12.400000095367432</v>
      </c>
      <c r="C373">
        <v>-0.26638400000000001</v>
      </c>
      <c r="D373">
        <v>-0.71109699999999998</v>
      </c>
    </row>
    <row r="374" spans="1:4">
      <c r="A374">
        <v>1330402239.003</v>
      </c>
      <c r="B374">
        <f t="shared" si="5"/>
        <v>12.434000015258789</v>
      </c>
      <c r="C374">
        <v>-0.25657099999999999</v>
      </c>
      <c r="D374">
        <v>-0.70164599999999999</v>
      </c>
    </row>
    <row r="375" spans="1:4">
      <c r="A375">
        <v>1330402239.036</v>
      </c>
      <c r="B375">
        <f t="shared" si="5"/>
        <v>12.467000007629395</v>
      </c>
      <c r="C375">
        <v>-0.25861299999999998</v>
      </c>
      <c r="D375">
        <v>-0.81686300000000001</v>
      </c>
    </row>
    <row r="376" spans="1:4">
      <c r="A376">
        <v>1330402239.069</v>
      </c>
      <c r="B376">
        <f t="shared" si="5"/>
        <v>12.5</v>
      </c>
      <c r="C376">
        <v>-0.24271599999999999</v>
      </c>
      <c r="D376">
        <v>-0.74795800000000001</v>
      </c>
    </row>
    <row r="377" spans="1:4">
      <c r="A377">
        <v>1330402239.1029999</v>
      </c>
      <c r="B377">
        <f t="shared" si="5"/>
        <v>12.533999919891357</v>
      </c>
      <c r="C377">
        <v>-0.211004</v>
      </c>
      <c r="D377">
        <v>-0.53400899999999996</v>
      </c>
    </row>
    <row r="378" spans="1:4">
      <c r="A378">
        <v>1330402239.1359999</v>
      </c>
      <c r="B378">
        <f t="shared" si="5"/>
        <v>12.566999912261963</v>
      </c>
      <c r="C378">
        <v>-0.205738</v>
      </c>
      <c r="D378">
        <v>-0.58035899999999996</v>
      </c>
    </row>
    <row r="379" spans="1:4">
      <c r="A379">
        <v>1330402239.1689999</v>
      </c>
      <c r="B379">
        <f t="shared" si="5"/>
        <v>12.599999904632568</v>
      </c>
      <c r="C379">
        <v>-0.20837900000000001</v>
      </c>
      <c r="D379">
        <v>-0.68040500000000004</v>
      </c>
    </row>
    <row r="380" spans="1:4">
      <c r="A380">
        <v>1330402239.2030001</v>
      </c>
      <c r="B380">
        <f t="shared" si="5"/>
        <v>12.634000062942505</v>
      </c>
      <c r="C380">
        <v>-0.171928</v>
      </c>
      <c r="D380">
        <v>-0.39332899999999998</v>
      </c>
    </row>
    <row r="381" spans="1:4">
      <c r="A381">
        <v>1330402239.2360001</v>
      </c>
      <c r="B381">
        <f t="shared" si="5"/>
        <v>12.66700005531311</v>
      </c>
      <c r="C381">
        <v>-0.147568</v>
      </c>
      <c r="D381">
        <v>-0.24392</v>
      </c>
    </row>
    <row r="382" spans="1:4">
      <c r="A382">
        <v>1330402239.2690001</v>
      </c>
      <c r="B382">
        <f t="shared" si="5"/>
        <v>12.700000047683716</v>
      </c>
      <c r="C382">
        <v>-0.159915</v>
      </c>
      <c r="D382">
        <v>-0.43457200000000001</v>
      </c>
    </row>
    <row r="383" spans="1:4">
      <c r="A383">
        <v>1330402239.303</v>
      </c>
      <c r="B383">
        <f t="shared" si="5"/>
        <v>12.733999967575073</v>
      </c>
      <c r="C383">
        <v>-0.15800700000000001</v>
      </c>
      <c r="D383">
        <v>-0.46020100000000003</v>
      </c>
    </row>
    <row r="384" spans="1:4">
      <c r="A384">
        <v>1330402239.336</v>
      </c>
      <c r="B384">
        <f t="shared" si="5"/>
        <v>12.766999959945679</v>
      </c>
      <c r="C384">
        <v>-0.13863400000000001</v>
      </c>
      <c r="D384">
        <v>-0.32639800000000002</v>
      </c>
    </row>
    <row r="385" spans="1:4">
      <c r="A385">
        <v>1330402239.369</v>
      </c>
      <c r="B385">
        <f t="shared" si="5"/>
        <v>12.799999952316284</v>
      </c>
      <c r="C385">
        <v>-0.131993</v>
      </c>
      <c r="D385">
        <v>-0.32460699999999998</v>
      </c>
    </row>
    <row r="386" spans="1:4">
      <c r="A386">
        <v>1330402239.4030001</v>
      </c>
      <c r="B386">
        <f t="shared" ref="B386:B449" si="6">A386-$A$1</f>
        <v>12.834000110626221</v>
      </c>
      <c r="C386">
        <v>-0.12759200000000001</v>
      </c>
      <c r="D386">
        <v>-0.331978</v>
      </c>
    </row>
    <row r="387" spans="1:4">
      <c r="A387">
        <v>1330402239.4360001</v>
      </c>
      <c r="B387">
        <f t="shared" si="6"/>
        <v>12.867000102996826</v>
      </c>
      <c r="C387">
        <v>-0.117572</v>
      </c>
      <c r="D387">
        <v>-0.28116799999999997</v>
      </c>
    </row>
    <row r="388" spans="1:4">
      <c r="A388">
        <v>1330402239.4690001</v>
      </c>
      <c r="B388">
        <f t="shared" si="6"/>
        <v>12.900000095367432</v>
      </c>
      <c r="C388">
        <v>-0.129746</v>
      </c>
      <c r="D388">
        <v>-0.44818000000000002</v>
      </c>
    </row>
    <row r="389" spans="1:4">
      <c r="A389">
        <v>1330402239.503</v>
      </c>
      <c r="B389">
        <f t="shared" si="6"/>
        <v>12.934000015258789</v>
      </c>
      <c r="C389">
        <v>-0.14455200000000001</v>
      </c>
      <c r="D389">
        <v>-0.62681699999999996</v>
      </c>
    </row>
    <row r="390" spans="1:4">
      <c r="A390">
        <v>1330402239.536</v>
      </c>
      <c r="B390">
        <f t="shared" si="6"/>
        <v>12.967000007629395</v>
      </c>
      <c r="C390">
        <v>-0.135492</v>
      </c>
      <c r="D390">
        <v>-0.575403</v>
      </c>
    </row>
    <row r="391" spans="1:4">
      <c r="A391">
        <v>1330402239.569</v>
      </c>
      <c r="B391">
        <f t="shared" si="6"/>
        <v>13</v>
      </c>
      <c r="C391">
        <v>-7.0810999999999999E-2</v>
      </c>
      <c r="D391">
        <v>2.3930000000000002E-3</v>
      </c>
    </row>
    <row r="392" spans="1:4">
      <c r="A392">
        <v>1330402239.6029999</v>
      </c>
      <c r="B392">
        <f t="shared" si="6"/>
        <v>13.033999919891357</v>
      </c>
      <c r="C392">
        <v>-7.6879000000000003E-2</v>
      </c>
      <c r="D392">
        <v>-0.13394900000000001</v>
      </c>
    </row>
    <row r="393" spans="1:4">
      <c r="A393">
        <v>1330402239.6359999</v>
      </c>
      <c r="B393">
        <f t="shared" si="6"/>
        <v>13.066999912261963</v>
      </c>
      <c r="C393">
        <v>-0.25775399999999998</v>
      </c>
      <c r="D393">
        <v>-1</v>
      </c>
    </row>
    <row r="394" spans="1:4">
      <c r="A394">
        <v>1330402239.6689999</v>
      </c>
      <c r="B394">
        <f t="shared" si="6"/>
        <v>13.099999904632568</v>
      </c>
      <c r="C394">
        <v>-0.14377599999999999</v>
      </c>
      <c r="D394">
        <v>0.17311000000000001</v>
      </c>
    </row>
    <row r="395" spans="1:4">
      <c r="A395">
        <v>1330402239.7030001</v>
      </c>
      <c r="B395">
        <f t="shared" si="6"/>
        <v>13.134000062942505</v>
      </c>
      <c r="C395">
        <v>-5.4177000000000003E-2</v>
      </c>
      <c r="D395">
        <v>0.905254</v>
      </c>
    </row>
    <row r="396" spans="1:4">
      <c r="A396">
        <v>1330402239.7360001</v>
      </c>
      <c r="B396">
        <f t="shared" si="6"/>
        <v>13.16700005531311</v>
      </c>
      <c r="C396">
        <v>-0.104467</v>
      </c>
      <c r="D396">
        <v>0.32252999999999998</v>
      </c>
    </row>
    <row r="397" spans="1:4">
      <c r="A397">
        <v>1330402239.7690001</v>
      </c>
      <c r="B397">
        <f t="shared" si="6"/>
        <v>13.200000047683716</v>
      </c>
      <c r="C397">
        <v>-0.15371699999999999</v>
      </c>
      <c r="D397">
        <v>-0.15243200000000001</v>
      </c>
    </row>
    <row r="398" spans="1:4">
      <c r="A398">
        <v>1330402239.803</v>
      </c>
      <c r="B398">
        <f t="shared" si="6"/>
        <v>13.233999967575073</v>
      </c>
      <c r="C398">
        <v>-0.123201</v>
      </c>
      <c r="D398">
        <v>0.133524</v>
      </c>
    </row>
    <row r="399" spans="1:4">
      <c r="A399">
        <v>1330402239.836</v>
      </c>
      <c r="B399">
        <f t="shared" si="6"/>
        <v>13.266999959945679</v>
      </c>
      <c r="C399">
        <v>-9.0464000000000003E-2</v>
      </c>
      <c r="D399">
        <v>0.386127</v>
      </c>
    </row>
    <row r="400" spans="1:4">
      <c r="A400">
        <v>1330402239.869</v>
      </c>
      <c r="B400">
        <f t="shared" si="6"/>
        <v>13.299999952316284</v>
      </c>
      <c r="C400">
        <v>-0.13581799999999999</v>
      </c>
      <c r="D400">
        <v>-0.11413</v>
      </c>
    </row>
    <row r="401" spans="1:4">
      <c r="A401">
        <v>1330402239.9030001</v>
      </c>
      <c r="B401">
        <f t="shared" si="6"/>
        <v>13.334000110626221</v>
      </c>
      <c r="C401">
        <v>-0.141656</v>
      </c>
      <c r="D401">
        <v>-0.18010000000000001</v>
      </c>
    </row>
    <row r="402" spans="1:4">
      <c r="A402">
        <v>1330402239.9360001</v>
      </c>
      <c r="B402">
        <f t="shared" si="6"/>
        <v>13.367000102996826</v>
      </c>
      <c r="C402">
        <v>-7.2777999999999995E-2</v>
      </c>
      <c r="D402">
        <v>0.44877400000000001</v>
      </c>
    </row>
    <row r="403" spans="1:4">
      <c r="A403">
        <v>1330402239.9690001</v>
      </c>
      <c r="B403">
        <f t="shared" si="6"/>
        <v>13.400000095367432</v>
      </c>
      <c r="C403">
        <v>-6.5784999999999996E-2</v>
      </c>
      <c r="D403">
        <v>0.43580799999999997</v>
      </c>
    </row>
    <row r="404" spans="1:4">
      <c r="A404">
        <v>1330402240.003</v>
      </c>
      <c r="B404">
        <f t="shared" si="6"/>
        <v>13.434000015258789</v>
      </c>
      <c r="C404">
        <v>-0.105715</v>
      </c>
      <c r="D404">
        <v>1.7985000000000001E-2</v>
      </c>
    </row>
    <row r="405" spans="1:4">
      <c r="A405">
        <v>1330402240.036</v>
      </c>
      <c r="B405">
        <f t="shared" si="6"/>
        <v>13.467000007629395</v>
      </c>
      <c r="C405">
        <v>-7.9830999999999999E-2</v>
      </c>
      <c r="D405">
        <v>0.26740999999999998</v>
      </c>
    </row>
    <row r="406" spans="1:4">
      <c r="A406">
        <v>1330402240.069</v>
      </c>
      <c r="B406">
        <f t="shared" si="6"/>
        <v>13.5</v>
      </c>
      <c r="C406">
        <v>-4.7900999999999999E-2</v>
      </c>
      <c r="D406">
        <v>0.53068099999999996</v>
      </c>
    </row>
    <row r="407" spans="1:4">
      <c r="A407">
        <v>1330402240.1029999</v>
      </c>
      <c r="B407">
        <f t="shared" si="6"/>
        <v>13.533999919891357</v>
      </c>
      <c r="C407">
        <v>-6.7337999999999995E-2</v>
      </c>
      <c r="D407">
        <v>0.29851299999999997</v>
      </c>
    </row>
    <row r="408" spans="1:4">
      <c r="A408">
        <v>1330402240.1359999</v>
      </c>
      <c r="B408">
        <f t="shared" si="6"/>
        <v>13.566999912261963</v>
      </c>
      <c r="C408">
        <v>-8.7195999999999996E-2</v>
      </c>
      <c r="D408">
        <v>9.7739000000000006E-2</v>
      </c>
    </row>
    <row r="409" spans="1:4">
      <c r="A409">
        <v>1330402240.1689999</v>
      </c>
      <c r="B409">
        <f t="shared" si="6"/>
        <v>13.599999904632568</v>
      </c>
      <c r="C409">
        <v>-6.0617999999999998E-2</v>
      </c>
      <c r="D409">
        <v>0.343773</v>
      </c>
    </row>
    <row r="410" spans="1:4">
      <c r="A410">
        <v>1330402240.2030001</v>
      </c>
      <c r="B410">
        <f t="shared" si="6"/>
        <v>13.634000062942505</v>
      </c>
      <c r="C410">
        <v>-4.7662000000000003E-2</v>
      </c>
      <c r="D410">
        <v>0.427819</v>
      </c>
    </row>
    <row r="411" spans="1:4">
      <c r="A411">
        <v>1330402240.2360001</v>
      </c>
      <c r="B411">
        <f t="shared" si="6"/>
        <v>13.66700005531311</v>
      </c>
      <c r="C411">
        <v>-7.0237999999999995E-2</v>
      </c>
      <c r="D411">
        <v>0.18065400000000001</v>
      </c>
    </row>
    <row r="412" spans="1:4">
      <c r="A412">
        <v>1330402240.2690001</v>
      </c>
      <c r="B412">
        <f t="shared" si="6"/>
        <v>13.700000047683716</v>
      </c>
      <c r="C412">
        <v>-6.6829E-2</v>
      </c>
      <c r="D412">
        <v>0.20855699999999999</v>
      </c>
    </row>
    <row r="413" spans="1:4">
      <c r="A413">
        <v>1330402240.303</v>
      </c>
      <c r="B413">
        <f t="shared" si="6"/>
        <v>13.733999967575073</v>
      </c>
      <c r="C413">
        <v>-3.9237000000000001E-2</v>
      </c>
      <c r="D413">
        <v>0.45234000000000002</v>
      </c>
    </row>
    <row r="414" spans="1:4">
      <c r="A414">
        <v>1330402240.336</v>
      </c>
      <c r="B414">
        <f t="shared" si="6"/>
        <v>13.766999959945679</v>
      </c>
      <c r="C414">
        <v>-4.8485E-2</v>
      </c>
      <c r="D414">
        <v>0.32610600000000001</v>
      </c>
    </row>
    <row r="415" spans="1:4">
      <c r="A415">
        <v>1330402240.369</v>
      </c>
      <c r="B415">
        <f t="shared" si="6"/>
        <v>13.799999952316284</v>
      </c>
      <c r="C415">
        <v>-7.9699000000000006E-2</v>
      </c>
      <c r="D415">
        <v>1.256E-2</v>
      </c>
    </row>
    <row r="416" spans="1:4">
      <c r="A416">
        <v>1330402240.4030001</v>
      </c>
      <c r="B416">
        <f t="shared" si="6"/>
        <v>13.834000110626221</v>
      </c>
      <c r="C416">
        <v>-6.0712000000000002E-2</v>
      </c>
      <c r="D416">
        <v>0.19637099999999999</v>
      </c>
    </row>
    <row r="417" spans="1:4">
      <c r="A417">
        <v>1330402240.4360001</v>
      </c>
      <c r="B417">
        <f t="shared" si="6"/>
        <v>13.867000102996826</v>
      </c>
      <c r="C417">
        <v>-3.7560999999999997E-2</v>
      </c>
      <c r="D417">
        <v>0.38611200000000001</v>
      </c>
    </row>
    <row r="418" spans="1:4">
      <c r="A418">
        <v>1330402240.4690001</v>
      </c>
      <c r="B418">
        <f t="shared" si="6"/>
        <v>13.900000095367432</v>
      </c>
      <c r="C418">
        <v>-4.8253999999999998E-2</v>
      </c>
      <c r="D418">
        <v>0.24999299999999999</v>
      </c>
    </row>
    <row r="419" spans="1:4">
      <c r="A419">
        <v>1330402240.503</v>
      </c>
      <c r="B419">
        <f t="shared" si="6"/>
        <v>13.934000015258789</v>
      </c>
      <c r="C419">
        <v>-4.6138999999999999E-2</v>
      </c>
      <c r="D419">
        <v>0.26299800000000001</v>
      </c>
    </row>
    <row r="420" spans="1:4">
      <c r="A420">
        <v>1330402240.536</v>
      </c>
      <c r="B420">
        <f t="shared" si="6"/>
        <v>13.967000007629395</v>
      </c>
      <c r="C420">
        <v>-3.3915000000000001E-2</v>
      </c>
      <c r="D420">
        <v>0.36488100000000001</v>
      </c>
    </row>
    <row r="421" spans="1:4">
      <c r="A421">
        <v>1330402240.569</v>
      </c>
      <c r="B421">
        <f t="shared" si="6"/>
        <v>14</v>
      </c>
      <c r="C421">
        <v>-3.6910999999999999E-2</v>
      </c>
      <c r="D421">
        <v>0.31408700000000001</v>
      </c>
    </row>
    <row r="422" spans="1:4">
      <c r="A422">
        <v>1330402240.6029999</v>
      </c>
      <c r="B422">
        <f t="shared" si="6"/>
        <v>14.033999919891357</v>
      </c>
      <c r="C422">
        <v>-4.0943E-2</v>
      </c>
      <c r="D422">
        <v>0.26464500000000002</v>
      </c>
    </row>
    <row r="423" spans="1:4">
      <c r="A423">
        <v>1330402240.6359999</v>
      </c>
      <c r="B423">
        <f t="shared" si="6"/>
        <v>14.066999912261963</v>
      </c>
      <c r="C423">
        <v>-3.1559999999999998E-2</v>
      </c>
      <c r="D423">
        <v>0.34560099999999999</v>
      </c>
    </row>
    <row r="424" spans="1:4">
      <c r="A424">
        <v>1330402240.6689999</v>
      </c>
      <c r="B424">
        <f t="shared" si="6"/>
        <v>14.099999904632568</v>
      </c>
      <c r="C424">
        <v>-2.4421999999999999E-2</v>
      </c>
      <c r="D424">
        <v>0.39685199999999998</v>
      </c>
    </row>
    <row r="425" spans="1:4">
      <c r="A425">
        <v>1330402240.7030001</v>
      </c>
      <c r="B425">
        <f t="shared" si="6"/>
        <v>14.134000062942505</v>
      </c>
      <c r="C425">
        <v>-2.9239000000000001E-2</v>
      </c>
      <c r="D425">
        <v>0.33567999999999998</v>
      </c>
    </row>
    <row r="426" spans="1:4">
      <c r="A426">
        <v>1330402240.7360001</v>
      </c>
      <c r="B426">
        <f t="shared" si="6"/>
        <v>14.16700005531311</v>
      </c>
      <c r="C426">
        <v>-2.8129000000000001E-2</v>
      </c>
      <c r="D426">
        <v>0.34051900000000002</v>
      </c>
    </row>
    <row r="427" spans="1:4">
      <c r="A427">
        <v>1330402240.7690001</v>
      </c>
      <c r="B427">
        <f t="shared" si="6"/>
        <v>14.200000047683716</v>
      </c>
      <c r="C427">
        <v>-1.3023E-2</v>
      </c>
      <c r="D427">
        <v>0.47747699999999998</v>
      </c>
    </row>
    <row r="428" spans="1:4">
      <c r="A428">
        <v>1330402240.803</v>
      </c>
      <c r="B428">
        <f t="shared" si="6"/>
        <v>14.233999967575073</v>
      </c>
      <c r="C428">
        <v>-2.5343000000000001E-2</v>
      </c>
      <c r="D428">
        <v>0.340418</v>
      </c>
    </row>
    <row r="429" spans="1:4">
      <c r="A429">
        <v>1330402240.836</v>
      </c>
      <c r="B429">
        <f t="shared" si="6"/>
        <v>14.266999959945679</v>
      </c>
      <c r="C429">
        <v>-2.7184E-2</v>
      </c>
      <c r="D429">
        <v>0.32394000000000001</v>
      </c>
    </row>
    <row r="430" spans="1:4">
      <c r="A430">
        <v>1330402240.869</v>
      </c>
      <c r="B430">
        <f t="shared" si="6"/>
        <v>14.299999952316284</v>
      </c>
      <c r="C430">
        <v>-8.4729999999999996E-3</v>
      </c>
      <c r="D430">
        <v>0.49882700000000002</v>
      </c>
    </row>
    <row r="431" spans="1:4">
      <c r="A431">
        <v>1330402240.9030001</v>
      </c>
      <c r="B431">
        <f t="shared" si="6"/>
        <v>14.334000110626221</v>
      </c>
      <c r="C431">
        <v>-2.2298999999999999E-2</v>
      </c>
      <c r="D431">
        <v>0.34565899999999999</v>
      </c>
    </row>
    <row r="432" spans="1:4">
      <c r="A432">
        <v>1330402240.9360001</v>
      </c>
      <c r="B432">
        <f t="shared" si="6"/>
        <v>14.367000102996826</v>
      </c>
      <c r="C432">
        <v>-3.4446999999999998E-2</v>
      </c>
      <c r="D432">
        <v>0.230849</v>
      </c>
    </row>
    <row r="433" spans="1:4">
      <c r="A433">
        <v>1330402240.9690001</v>
      </c>
      <c r="B433">
        <f t="shared" si="6"/>
        <v>14.400000095367432</v>
      </c>
      <c r="C433">
        <v>-2.5600000000000001E-2</v>
      </c>
      <c r="D433">
        <v>0.31544699999999998</v>
      </c>
    </row>
    <row r="434" spans="1:4">
      <c r="A434">
        <v>1330402241.003</v>
      </c>
      <c r="B434">
        <f t="shared" si="6"/>
        <v>14.434000015258789</v>
      </c>
      <c r="C434">
        <v>-1.6816999999999999E-2</v>
      </c>
      <c r="D434">
        <v>0.38521300000000003</v>
      </c>
    </row>
    <row r="435" spans="1:4">
      <c r="A435">
        <v>1330402241.036</v>
      </c>
      <c r="B435">
        <f t="shared" si="6"/>
        <v>14.467000007629395</v>
      </c>
      <c r="C435">
        <v>-3.5429000000000002E-2</v>
      </c>
      <c r="D435">
        <v>0.19064</v>
      </c>
    </row>
    <row r="436" spans="1:4">
      <c r="A436">
        <v>1330402241.0699999</v>
      </c>
      <c r="B436">
        <f t="shared" si="6"/>
        <v>14.500999927520752</v>
      </c>
      <c r="C436">
        <v>-4.4950999999999998E-2</v>
      </c>
      <c r="D436">
        <v>0.100915</v>
      </c>
    </row>
    <row r="437" spans="1:4">
      <c r="A437">
        <v>1330402241.1029999</v>
      </c>
      <c r="B437">
        <f t="shared" si="6"/>
        <v>14.533999919891357</v>
      </c>
      <c r="C437">
        <v>-2.6960000000000001E-2</v>
      </c>
      <c r="D437">
        <v>0.269038</v>
      </c>
    </row>
    <row r="438" spans="1:4">
      <c r="A438">
        <v>1330402241.1359999</v>
      </c>
      <c r="B438">
        <f t="shared" si="6"/>
        <v>14.566999912261963</v>
      </c>
      <c r="C438">
        <v>-2.5579000000000001E-2</v>
      </c>
      <c r="D438">
        <v>0.25859599999999999</v>
      </c>
    </row>
    <row r="439" spans="1:4">
      <c r="A439">
        <v>1330402241.1689999</v>
      </c>
      <c r="B439">
        <f t="shared" si="6"/>
        <v>14.599999904632568</v>
      </c>
      <c r="C439">
        <v>-4.1761E-2</v>
      </c>
      <c r="D439">
        <v>9.0832999999999997E-2</v>
      </c>
    </row>
    <row r="440" spans="1:4">
      <c r="A440">
        <v>1330402241.2030001</v>
      </c>
      <c r="B440">
        <f t="shared" si="6"/>
        <v>14.634000062942505</v>
      </c>
      <c r="C440">
        <v>-3.8406000000000003E-2</v>
      </c>
      <c r="D440">
        <v>0.122643</v>
      </c>
    </row>
    <row r="441" spans="1:4">
      <c r="A441">
        <v>1330402241.2360001</v>
      </c>
      <c r="B441">
        <f t="shared" si="6"/>
        <v>14.66700005531311</v>
      </c>
      <c r="C441">
        <v>-3.8755999999999999E-2</v>
      </c>
      <c r="D441">
        <v>0.103423</v>
      </c>
    </row>
    <row r="442" spans="1:4">
      <c r="A442">
        <v>1330402241.27</v>
      </c>
      <c r="B442">
        <f t="shared" si="6"/>
        <v>14.700999975204468</v>
      </c>
      <c r="C442">
        <v>-4.2768E-2</v>
      </c>
      <c r="D442">
        <v>5.1376999999999999E-2</v>
      </c>
    </row>
    <row r="443" spans="1:4">
      <c r="A443">
        <v>1330402241.303</v>
      </c>
      <c r="B443">
        <f t="shared" si="6"/>
        <v>14.733999967575073</v>
      </c>
      <c r="C443">
        <v>-4.3818999999999997E-2</v>
      </c>
      <c r="D443">
        <v>2.9867999999999999E-2</v>
      </c>
    </row>
    <row r="444" spans="1:4">
      <c r="A444">
        <v>1330402241.336</v>
      </c>
      <c r="B444">
        <f t="shared" si="6"/>
        <v>14.766999959945679</v>
      </c>
      <c r="C444">
        <v>-4.0620999999999997E-2</v>
      </c>
      <c r="D444">
        <v>4.7038000000000003E-2</v>
      </c>
    </row>
    <row r="445" spans="1:4">
      <c r="A445">
        <v>1330402241.369</v>
      </c>
      <c r="B445">
        <f t="shared" si="6"/>
        <v>14.799999952316284</v>
      </c>
      <c r="C445">
        <v>-9.0657000000000001E-2</v>
      </c>
      <c r="D445">
        <v>-0.45774799999999999</v>
      </c>
    </row>
    <row r="446" spans="1:4">
      <c r="A446">
        <v>1330402241.4030001</v>
      </c>
      <c r="B446">
        <f t="shared" si="6"/>
        <v>14.834000110626221</v>
      </c>
      <c r="C446">
        <v>-6.2288999999999997E-2</v>
      </c>
      <c r="D446">
        <v>-0.17066700000000001</v>
      </c>
    </row>
    <row r="447" spans="1:4">
      <c r="A447">
        <v>1330402241.4360001</v>
      </c>
      <c r="B447">
        <f t="shared" si="6"/>
        <v>14.867000102996826</v>
      </c>
      <c r="C447">
        <v>-1.6507999999999998E-2</v>
      </c>
      <c r="D447">
        <v>0.23171700000000001</v>
      </c>
    </row>
    <row r="448" spans="1:4">
      <c r="A448">
        <v>1330402241.4690001</v>
      </c>
      <c r="B448">
        <f t="shared" si="6"/>
        <v>14.900000095367432</v>
      </c>
      <c r="C448">
        <v>-3.8580000000000003E-2</v>
      </c>
      <c r="D448">
        <v>-2.6862E-2</v>
      </c>
    </row>
    <row r="449" spans="1:4">
      <c r="A449">
        <v>1330402241.503</v>
      </c>
      <c r="B449">
        <f t="shared" si="6"/>
        <v>14.934000015258789</v>
      </c>
      <c r="C449">
        <v>-5.6938000000000002E-2</v>
      </c>
      <c r="D449">
        <v>-0.20104900000000001</v>
      </c>
    </row>
    <row r="450" spans="1:4">
      <c r="A450">
        <v>1330402241.536</v>
      </c>
      <c r="B450">
        <f t="shared" ref="B450:B513" si="7">A450-$A$1</f>
        <v>14.967000007629395</v>
      </c>
      <c r="C450">
        <v>-3.5935000000000002E-2</v>
      </c>
      <c r="D450">
        <v>-3.6600000000000001E-4</v>
      </c>
    </row>
    <row r="451" spans="1:4">
      <c r="A451">
        <v>1330402241.569</v>
      </c>
      <c r="B451">
        <f t="shared" si="7"/>
        <v>15</v>
      </c>
      <c r="C451">
        <v>-2.1954999999999999E-2</v>
      </c>
      <c r="D451">
        <v>0.106632</v>
      </c>
    </row>
    <row r="452" spans="1:4">
      <c r="A452">
        <v>1330402241.6029999</v>
      </c>
      <c r="B452">
        <f t="shared" si="7"/>
        <v>15.033999919891357</v>
      </c>
      <c r="C452">
        <v>-2.4728E-2</v>
      </c>
      <c r="D452">
        <v>6.0641E-2</v>
      </c>
    </row>
    <row r="453" spans="1:4">
      <c r="A453">
        <v>1330402241.6359999</v>
      </c>
      <c r="B453">
        <f t="shared" si="7"/>
        <v>15.066999912261963</v>
      </c>
      <c r="C453">
        <v>-3.2797E-2</v>
      </c>
      <c r="D453">
        <v>-2.4240000000000001E-2</v>
      </c>
    </row>
    <row r="454" spans="1:4">
      <c r="A454">
        <v>1330402241.6689999</v>
      </c>
      <c r="B454">
        <f t="shared" si="7"/>
        <v>15.099999904632568</v>
      </c>
      <c r="C454">
        <v>-3.4394000000000001E-2</v>
      </c>
      <c r="D454">
        <v>-4.4363E-2</v>
      </c>
    </row>
    <row r="455" spans="1:4">
      <c r="A455">
        <v>1330402241.7030001</v>
      </c>
      <c r="B455">
        <f t="shared" si="7"/>
        <v>15.134000062942505</v>
      </c>
      <c r="C455">
        <v>-2.6006000000000001E-2</v>
      </c>
      <c r="D455">
        <v>2.7115E-2</v>
      </c>
    </row>
    <row r="456" spans="1:4">
      <c r="A456">
        <v>1330402241.7360001</v>
      </c>
      <c r="B456">
        <f t="shared" si="7"/>
        <v>15.16700005531311</v>
      </c>
      <c r="C456">
        <v>-2.1575E-2</v>
      </c>
      <c r="D456">
        <v>5.4649000000000003E-2</v>
      </c>
    </row>
    <row r="457" spans="1:4">
      <c r="A457">
        <v>1330402241.77</v>
      </c>
      <c r="B457">
        <f t="shared" si="7"/>
        <v>15.200999975204468</v>
      </c>
      <c r="C457">
        <v>-3.4913E-2</v>
      </c>
      <c r="D457">
        <v>-8.6500999999999995E-2</v>
      </c>
    </row>
    <row r="458" spans="1:4">
      <c r="A458">
        <v>1330402241.803</v>
      </c>
      <c r="B458">
        <f t="shared" si="7"/>
        <v>15.233999967575073</v>
      </c>
      <c r="C458">
        <v>-3.3302999999999999E-2</v>
      </c>
      <c r="D458">
        <v>-7.1721999999999994E-2</v>
      </c>
    </row>
    <row r="459" spans="1:4">
      <c r="A459">
        <v>1330402241.836</v>
      </c>
      <c r="B459">
        <f t="shared" si="7"/>
        <v>15.266999959945679</v>
      </c>
      <c r="C459">
        <v>-1.2819000000000001E-2</v>
      </c>
      <c r="D459">
        <v>0.115555</v>
      </c>
    </row>
    <row r="460" spans="1:4">
      <c r="A460">
        <v>1330402241.869</v>
      </c>
      <c r="B460">
        <f t="shared" si="7"/>
        <v>15.299999952316284</v>
      </c>
      <c r="C460">
        <v>-5.9579999999999998E-3</v>
      </c>
      <c r="D460">
        <v>0.16136300000000001</v>
      </c>
    </row>
    <row r="461" spans="1:4">
      <c r="A461">
        <v>1330402241.9030001</v>
      </c>
      <c r="B461">
        <f t="shared" si="7"/>
        <v>15.334000110626221</v>
      </c>
      <c r="C461">
        <v>-1.098E-2</v>
      </c>
      <c r="D461">
        <v>0.104702</v>
      </c>
    </row>
    <row r="462" spans="1:4">
      <c r="A462">
        <v>1330402241.9360001</v>
      </c>
      <c r="B462">
        <f t="shared" si="7"/>
        <v>15.367000102996826</v>
      </c>
      <c r="C462">
        <v>-1.2903E-2</v>
      </c>
      <c r="D462">
        <v>8.6319999999999994E-2</v>
      </c>
    </row>
    <row r="463" spans="1:4">
      <c r="A463">
        <v>1330402241.97</v>
      </c>
      <c r="B463">
        <f t="shared" si="7"/>
        <v>15.401000022888184</v>
      </c>
      <c r="C463">
        <v>-5.5459999999999997E-3</v>
      </c>
      <c r="D463">
        <v>0.15531200000000001</v>
      </c>
    </row>
    <row r="464" spans="1:4">
      <c r="A464">
        <v>1330402242.003</v>
      </c>
      <c r="B464">
        <f t="shared" si="7"/>
        <v>15.434000015258789</v>
      </c>
      <c r="C464">
        <v>-3.6979999999999999E-3</v>
      </c>
      <c r="D464">
        <v>0</v>
      </c>
    </row>
    <row r="465" spans="1:4">
      <c r="A465">
        <v>1330402242.036</v>
      </c>
      <c r="B465">
        <f t="shared" si="7"/>
        <v>15.467000007629395</v>
      </c>
      <c r="C465">
        <v>4.2900000000000002E-4</v>
      </c>
      <c r="D465">
        <v>0</v>
      </c>
    </row>
    <row r="466" spans="1:4">
      <c r="A466">
        <v>1330402242.069</v>
      </c>
      <c r="B466">
        <f t="shared" si="7"/>
        <v>15.5</v>
      </c>
      <c r="C466">
        <v>1.5043000000000001E-2</v>
      </c>
      <c r="D466">
        <v>0.13939199999999999</v>
      </c>
    </row>
    <row r="467" spans="1:4">
      <c r="A467">
        <v>1330402242.1029999</v>
      </c>
      <c r="B467">
        <f t="shared" si="7"/>
        <v>15.533999919891357</v>
      </c>
      <c r="C467">
        <v>1.8058000000000001E-2</v>
      </c>
      <c r="D467">
        <v>0.16195699999999999</v>
      </c>
    </row>
    <row r="468" spans="1:4">
      <c r="A468">
        <v>1330402242.1359999</v>
      </c>
      <c r="B468">
        <f t="shared" si="7"/>
        <v>15.566999912261963</v>
      </c>
      <c r="C468">
        <v>1.5956999999999999E-2</v>
      </c>
      <c r="D468">
        <v>0.145118</v>
      </c>
    </row>
    <row r="469" spans="1:4">
      <c r="A469">
        <v>1330402242.1700001</v>
      </c>
      <c r="B469">
        <f t="shared" si="7"/>
        <v>15.601000070571899</v>
      </c>
      <c r="C469">
        <v>3.1344999999999998E-2</v>
      </c>
      <c r="D469">
        <v>0.302452</v>
      </c>
    </row>
    <row r="470" spans="1:4">
      <c r="A470">
        <v>1330402242.2030001</v>
      </c>
      <c r="B470">
        <f t="shared" si="7"/>
        <v>15.634000062942505</v>
      </c>
      <c r="C470">
        <v>3.9198999999999998E-2</v>
      </c>
      <c r="D470">
        <v>0.37714399999999998</v>
      </c>
    </row>
    <row r="471" spans="1:4">
      <c r="A471">
        <v>1330402242.2360001</v>
      </c>
      <c r="B471">
        <f t="shared" si="7"/>
        <v>15.66700005531311</v>
      </c>
      <c r="C471">
        <v>3.9015000000000001E-2</v>
      </c>
      <c r="D471">
        <v>0.38223200000000002</v>
      </c>
    </row>
    <row r="472" spans="1:4">
      <c r="A472">
        <v>1330402242.2690001</v>
      </c>
      <c r="B472">
        <f t="shared" si="7"/>
        <v>15.700000047683716</v>
      </c>
      <c r="C472">
        <v>4.5322000000000001E-2</v>
      </c>
      <c r="D472">
        <v>0.45721200000000001</v>
      </c>
    </row>
    <row r="473" spans="1:4">
      <c r="A473">
        <v>1330402242.303</v>
      </c>
      <c r="B473">
        <f t="shared" si="7"/>
        <v>15.733999967575073</v>
      </c>
      <c r="C473">
        <v>4.2227000000000001E-2</v>
      </c>
      <c r="D473">
        <v>0.43724099999999999</v>
      </c>
    </row>
    <row r="474" spans="1:4">
      <c r="A474">
        <v>1330402242.336</v>
      </c>
      <c r="B474">
        <f t="shared" si="7"/>
        <v>15.766999959945679</v>
      </c>
      <c r="C474">
        <v>3.7080000000000002E-2</v>
      </c>
      <c r="D474">
        <v>0.40389700000000001</v>
      </c>
    </row>
    <row r="475" spans="1:4">
      <c r="A475">
        <v>1330402242.369</v>
      </c>
      <c r="B475">
        <f t="shared" si="7"/>
        <v>15.799999952316284</v>
      </c>
      <c r="C475">
        <v>3.7682E-2</v>
      </c>
      <c r="D475">
        <v>0.42660300000000001</v>
      </c>
    </row>
    <row r="476" spans="1:4">
      <c r="A476">
        <v>1330402242.4030001</v>
      </c>
      <c r="B476">
        <f t="shared" si="7"/>
        <v>15.834000110626221</v>
      </c>
      <c r="C476">
        <v>4.2334999999999998E-2</v>
      </c>
      <c r="D476">
        <v>0.48433399999999999</v>
      </c>
    </row>
    <row r="477" spans="1:4">
      <c r="A477">
        <v>1330402242.4360001</v>
      </c>
      <c r="B477">
        <f t="shared" si="7"/>
        <v>15.867000102996826</v>
      </c>
      <c r="C477">
        <v>3.5367000000000003E-2</v>
      </c>
      <c r="D477">
        <v>0.42690499999999998</v>
      </c>
    </row>
    <row r="478" spans="1:4">
      <c r="A478">
        <v>1330402242.4690001</v>
      </c>
      <c r="B478">
        <f t="shared" si="7"/>
        <v>15.900000095367432</v>
      </c>
      <c r="C478">
        <v>2.6020999999999999E-2</v>
      </c>
      <c r="D478">
        <v>0.35342499999999999</v>
      </c>
    </row>
    <row r="479" spans="1:4">
      <c r="A479">
        <v>1330402242.503</v>
      </c>
      <c r="B479">
        <f t="shared" si="7"/>
        <v>15.934000015258789</v>
      </c>
      <c r="C479">
        <v>2.5922000000000001E-2</v>
      </c>
      <c r="D479">
        <v>0.36897099999999999</v>
      </c>
    </row>
    <row r="480" spans="1:4">
      <c r="A480">
        <v>1330402242.536</v>
      </c>
      <c r="B480">
        <f t="shared" si="7"/>
        <v>15.967000007629395</v>
      </c>
      <c r="C480">
        <v>2.2793999999999998E-2</v>
      </c>
      <c r="D480">
        <v>0.34733999999999998</v>
      </c>
    </row>
    <row r="481" spans="1:4">
      <c r="A481">
        <v>1330402242.569</v>
      </c>
      <c r="B481">
        <f t="shared" si="7"/>
        <v>16</v>
      </c>
      <c r="C481">
        <v>1.6674999999999999E-2</v>
      </c>
      <c r="D481">
        <v>0.29792800000000003</v>
      </c>
    </row>
    <row r="482" spans="1:4">
      <c r="A482">
        <v>1330402242.6029999</v>
      </c>
      <c r="B482">
        <f t="shared" si="7"/>
        <v>16.033999919891357</v>
      </c>
      <c r="C482">
        <v>2.4736000000000001E-2</v>
      </c>
      <c r="D482">
        <v>0.387297</v>
      </c>
    </row>
    <row r="483" spans="1:4">
      <c r="A483">
        <v>1330402242.6359999</v>
      </c>
      <c r="B483">
        <f t="shared" si="7"/>
        <v>16.066999912261963</v>
      </c>
      <c r="C483">
        <v>1.9667E-2</v>
      </c>
      <c r="D483">
        <v>0.339615</v>
      </c>
    </row>
    <row r="484" spans="1:4">
      <c r="A484">
        <v>1330402242.6689999</v>
      </c>
      <c r="B484">
        <f t="shared" si="7"/>
        <v>16.099999904632568</v>
      </c>
      <c r="C484">
        <v>1.0959E-2</v>
      </c>
      <c r="D484">
        <v>0.26546900000000001</v>
      </c>
    </row>
    <row r="485" spans="1:4">
      <c r="A485">
        <v>1330402242.7030001</v>
      </c>
      <c r="B485">
        <f t="shared" si="7"/>
        <v>16.134000062942505</v>
      </c>
      <c r="C485">
        <v>1.5294E-2</v>
      </c>
      <c r="D485">
        <v>0.31864900000000002</v>
      </c>
    </row>
    <row r="486" spans="1:4">
      <c r="A486">
        <v>1330402242.7360001</v>
      </c>
      <c r="B486">
        <f t="shared" si="7"/>
        <v>16.16700005531311</v>
      </c>
      <c r="C486">
        <v>1.0806E-2</v>
      </c>
      <c r="D486">
        <v>0.27648899999999998</v>
      </c>
    </row>
    <row r="487" spans="1:4">
      <c r="A487">
        <v>1330402242.7690001</v>
      </c>
      <c r="B487">
        <f t="shared" si="7"/>
        <v>16.200000047683716</v>
      </c>
      <c r="C487">
        <v>1.1682E-2</v>
      </c>
      <c r="D487">
        <v>0.29238999999999998</v>
      </c>
    </row>
    <row r="488" spans="1:4">
      <c r="A488">
        <v>1330402242.803</v>
      </c>
      <c r="B488">
        <f t="shared" si="7"/>
        <v>16.233999967575073</v>
      </c>
      <c r="C488">
        <v>9.469E-3</v>
      </c>
      <c r="D488">
        <v>0.27404699999999999</v>
      </c>
    </row>
    <row r="489" spans="1:4">
      <c r="A489">
        <v>1330402242.836</v>
      </c>
      <c r="B489">
        <f t="shared" si="7"/>
        <v>16.266999959945679</v>
      </c>
      <c r="C489">
        <v>-2.6480000000000002E-3</v>
      </c>
      <c r="D489">
        <v>0</v>
      </c>
    </row>
    <row r="490" spans="1:4">
      <c r="A490">
        <v>1330402242.869</v>
      </c>
      <c r="B490">
        <f t="shared" si="7"/>
        <v>16.299999952316284</v>
      </c>
      <c r="C490">
        <v>1.0368E-2</v>
      </c>
      <c r="D490">
        <v>0.13607</v>
      </c>
    </row>
    <row r="491" spans="1:4">
      <c r="A491">
        <v>1330402242.9030001</v>
      </c>
      <c r="B491">
        <f t="shared" si="7"/>
        <v>16.334000110626221</v>
      </c>
      <c r="C491">
        <v>3.3017999999999999E-2</v>
      </c>
      <c r="D491">
        <v>0.34998800000000002</v>
      </c>
    </row>
    <row r="492" spans="1:4">
      <c r="A492">
        <v>1330402242.9360001</v>
      </c>
      <c r="B492">
        <f t="shared" si="7"/>
        <v>16.367000102996826</v>
      </c>
      <c r="C492">
        <v>1.7188999999999999E-2</v>
      </c>
      <c r="D492">
        <v>0.18814700000000001</v>
      </c>
    </row>
    <row r="493" spans="1:4">
      <c r="A493">
        <v>1330402242.9690001</v>
      </c>
      <c r="B493">
        <f t="shared" si="7"/>
        <v>16.400000095367432</v>
      </c>
      <c r="C493">
        <v>7.4799999999999997E-4</v>
      </c>
      <c r="D493">
        <v>0</v>
      </c>
    </row>
    <row r="494" spans="1:4">
      <c r="A494">
        <v>1330402243.003</v>
      </c>
      <c r="B494">
        <f t="shared" si="7"/>
        <v>16.434000015258789</v>
      </c>
      <c r="C494">
        <v>1.975E-2</v>
      </c>
      <c r="D494">
        <v>0.19919100000000001</v>
      </c>
    </row>
    <row r="495" spans="1:4">
      <c r="A495">
        <v>1330402243.036</v>
      </c>
      <c r="B495">
        <f t="shared" si="7"/>
        <v>16.467000007629395</v>
      </c>
      <c r="C495">
        <v>3.7522E-2</v>
      </c>
      <c r="D495">
        <v>0.36377700000000002</v>
      </c>
    </row>
    <row r="496" spans="1:4">
      <c r="A496">
        <v>1330402243.0699999</v>
      </c>
      <c r="B496">
        <f t="shared" si="7"/>
        <v>16.500999927520752</v>
      </c>
      <c r="C496">
        <v>2.1423999999999999E-2</v>
      </c>
      <c r="D496">
        <v>0.204848</v>
      </c>
    </row>
    <row r="497" spans="1:4">
      <c r="A497">
        <v>1330402243.1029999</v>
      </c>
      <c r="B497">
        <f t="shared" si="7"/>
        <v>16.533999919891357</v>
      </c>
      <c r="C497">
        <v>5.1320000000000003E-3</v>
      </c>
      <c r="D497">
        <v>6.6323999999999994E-2</v>
      </c>
    </row>
    <row r="498" spans="1:4">
      <c r="A498">
        <v>1330402243.1359999</v>
      </c>
      <c r="B498">
        <f t="shared" si="7"/>
        <v>16.566999912261963</v>
      </c>
      <c r="C498">
        <v>2.1080000000000002E-2</v>
      </c>
      <c r="D498">
        <v>0.23708299999999999</v>
      </c>
    </row>
    <row r="499" spans="1:4">
      <c r="A499">
        <v>1330402243.1700001</v>
      </c>
      <c r="B499">
        <f t="shared" si="7"/>
        <v>16.601000070571899</v>
      </c>
      <c r="C499">
        <v>2.6367999999999999E-2</v>
      </c>
      <c r="D499">
        <v>0.28278199999999998</v>
      </c>
    </row>
    <row r="500" spans="1:4">
      <c r="A500">
        <v>1330402243.2030001</v>
      </c>
      <c r="B500">
        <f t="shared" si="7"/>
        <v>16.634000062942505</v>
      </c>
      <c r="C500">
        <v>2.7975E-2</v>
      </c>
      <c r="D500">
        <v>0.30309599999999998</v>
      </c>
    </row>
    <row r="501" spans="1:4">
      <c r="A501">
        <v>1330402243.2360001</v>
      </c>
      <c r="B501">
        <f t="shared" si="7"/>
        <v>16.66700005531311</v>
      </c>
      <c r="C501">
        <v>1.2616E-2</v>
      </c>
      <c r="D501">
        <v>0.16137899999999999</v>
      </c>
    </row>
    <row r="502" spans="1:4">
      <c r="A502">
        <v>1330402243.2690001</v>
      </c>
      <c r="B502">
        <f t="shared" si="7"/>
        <v>16.700000047683716</v>
      </c>
      <c r="C502">
        <v>2.376E-2</v>
      </c>
      <c r="D502">
        <v>0.28703499999999998</v>
      </c>
    </row>
    <row r="503" spans="1:4">
      <c r="A503">
        <v>1330402243.303</v>
      </c>
      <c r="B503">
        <f t="shared" si="7"/>
        <v>16.733999967575073</v>
      </c>
      <c r="C503">
        <v>2.7213000000000001E-2</v>
      </c>
      <c r="D503">
        <v>0.31967299999999998</v>
      </c>
    </row>
    <row r="504" spans="1:4">
      <c r="A504">
        <v>1330402243.336</v>
      </c>
      <c r="B504">
        <f t="shared" si="7"/>
        <v>16.766999959945679</v>
      </c>
      <c r="C504">
        <v>8.5749999999999993E-3</v>
      </c>
      <c r="D504">
        <v>0.14418800000000001</v>
      </c>
    </row>
    <row r="505" spans="1:4">
      <c r="A505">
        <v>1330402243.369</v>
      </c>
      <c r="B505">
        <f t="shared" si="7"/>
        <v>16.799999952316284</v>
      </c>
      <c r="C505">
        <v>1.6451E-2</v>
      </c>
      <c r="D505">
        <v>0.239255</v>
      </c>
    </row>
    <row r="506" spans="1:4">
      <c r="A506">
        <v>1330402243.4030001</v>
      </c>
      <c r="B506">
        <f t="shared" si="7"/>
        <v>16.834000110626221</v>
      </c>
      <c r="C506">
        <v>2.7401999999999999E-2</v>
      </c>
      <c r="D506">
        <v>0.345277</v>
      </c>
    </row>
    <row r="507" spans="1:4">
      <c r="A507">
        <v>1330402243.4360001</v>
      </c>
      <c r="B507">
        <f t="shared" si="7"/>
        <v>16.867000102996826</v>
      </c>
      <c r="C507">
        <v>2.7992E-2</v>
      </c>
      <c r="D507">
        <v>0.35137299999999999</v>
      </c>
    </row>
    <row r="508" spans="1:4">
      <c r="A508">
        <v>1330402243.4690001</v>
      </c>
      <c r="B508">
        <f t="shared" si="7"/>
        <v>16.900000095367432</v>
      </c>
      <c r="C508">
        <v>1.869E-3</v>
      </c>
      <c r="D508">
        <v>0</v>
      </c>
    </row>
    <row r="509" spans="1:4">
      <c r="A509">
        <v>1330402243.503</v>
      </c>
      <c r="B509">
        <f t="shared" si="7"/>
        <v>16.934000015258789</v>
      </c>
      <c r="C509">
        <v>1.7375999999999999E-2</v>
      </c>
      <c r="D509">
        <v>0.17340900000000001</v>
      </c>
    </row>
    <row r="510" spans="1:4">
      <c r="A510">
        <v>1330402243.536</v>
      </c>
      <c r="B510">
        <f t="shared" si="7"/>
        <v>16.967000007629395</v>
      </c>
      <c r="C510">
        <v>5.9915999999999997E-2</v>
      </c>
      <c r="D510">
        <v>0.58179400000000003</v>
      </c>
    </row>
    <row r="511" spans="1:4">
      <c r="A511">
        <v>1330402243.5699999</v>
      </c>
      <c r="B511">
        <f t="shared" si="7"/>
        <v>17.000999927520752</v>
      </c>
      <c r="C511">
        <v>2.8905E-2</v>
      </c>
      <c r="D511">
        <v>0.26461499999999999</v>
      </c>
    </row>
    <row r="512" spans="1:4">
      <c r="A512">
        <v>1330402243.6029999</v>
      </c>
      <c r="B512">
        <f t="shared" si="7"/>
        <v>17.033999919891357</v>
      </c>
      <c r="C512">
        <v>3.3939999999999999E-3</v>
      </c>
      <c r="D512">
        <v>0</v>
      </c>
    </row>
    <row r="513" spans="1:4">
      <c r="A513">
        <v>1330402243.6359999</v>
      </c>
      <c r="B513">
        <f t="shared" si="7"/>
        <v>17.066999912261963</v>
      </c>
      <c r="C513">
        <v>4.2828999999999999E-2</v>
      </c>
      <c r="D513">
        <v>0.40695700000000001</v>
      </c>
    </row>
    <row r="514" spans="1:4">
      <c r="A514">
        <v>1330402243.6700001</v>
      </c>
      <c r="B514">
        <f t="shared" ref="B514:B577" si="8">A514-$A$1</f>
        <v>17.101000070571899</v>
      </c>
      <c r="C514">
        <v>5.6230000000000002E-2</v>
      </c>
      <c r="D514">
        <v>0.51997300000000002</v>
      </c>
    </row>
    <row r="515" spans="1:4">
      <c r="A515">
        <v>1330402243.7030001</v>
      </c>
      <c r="B515">
        <f t="shared" si="8"/>
        <v>17.134000062942505</v>
      </c>
      <c r="C515">
        <v>3.1621999999999997E-2</v>
      </c>
      <c r="D515">
        <v>0.287935</v>
      </c>
    </row>
    <row r="516" spans="1:4">
      <c r="A516">
        <v>1330402243.7360001</v>
      </c>
      <c r="B516">
        <f t="shared" si="8"/>
        <v>17.16700005531311</v>
      </c>
      <c r="C516">
        <v>2.5354000000000002E-2</v>
      </c>
      <c r="D516">
        <v>0.25768999999999997</v>
      </c>
    </row>
    <row r="517" spans="1:4">
      <c r="A517">
        <v>1330402243.77</v>
      </c>
      <c r="B517">
        <f t="shared" si="8"/>
        <v>17.200999975204468</v>
      </c>
      <c r="C517">
        <v>6.1240999999999997E-2</v>
      </c>
      <c r="D517">
        <v>0.62170499999999995</v>
      </c>
    </row>
    <row r="518" spans="1:4">
      <c r="A518">
        <v>1330402243.803</v>
      </c>
      <c r="B518">
        <f t="shared" si="8"/>
        <v>17.233999967575073</v>
      </c>
      <c r="C518">
        <v>6.7262000000000002E-2</v>
      </c>
      <c r="D518">
        <v>0.67186299999999999</v>
      </c>
    </row>
    <row r="519" spans="1:4">
      <c r="A519">
        <v>1330402243.836</v>
      </c>
      <c r="B519">
        <f t="shared" si="8"/>
        <v>17.266999959945679</v>
      </c>
      <c r="C519">
        <v>4.9785000000000003E-2</v>
      </c>
      <c r="D519">
        <v>0.51922100000000004</v>
      </c>
    </row>
    <row r="520" spans="1:4">
      <c r="A520">
        <v>1330402243.8699999</v>
      </c>
      <c r="B520">
        <f t="shared" si="8"/>
        <v>17.300999879837036</v>
      </c>
      <c r="C520">
        <v>5.5377000000000003E-2</v>
      </c>
      <c r="D520">
        <v>0.60505500000000001</v>
      </c>
    </row>
    <row r="521" spans="1:4">
      <c r="A521">
        <v>1330402243.9030001</v>
      </c>
      <c r="B521">
        <f t="shared" si="8"/>
        <v>17.334000110626221</v>
      </c>
      <c r="C521">
        <v>6.2377000000000002E-2</v>
      </c>
      <c r="D521">
        <v>0.68762000000000001</v>
      </c>
    </row>
    <row r="522" spans="1:4">
      <c r="A522">
        <v>1330402243.9360001</v>
      </c>
      <c r="B522">
        <f t="shared" si="8"/>
        <v>17.367000102996826</v>
      </c>
      <c r="C522">
        <v>6.4133999999999997E-2</v>
      </c>
      <c r="D522">
        <v>0.72023499999999996</v>
      </c>
    </row>
    <row r="523" spans="1:4">
      <c r="A523">
        <v>1330402243.97</v>
      </c>
      <c r="B523">
        <f t="shared" si="8"/>
        <v>17.401000022888184</v>
      </c>
      <c r="C523">
        <v>7.7546000000000004E-2</v>
      </c>
      <c r="D523">
        <v>0.87150300000000003</v>
      </c>
    </row>
    <row r="524" spans="1:4">
      <c r="A524">
        <v>1330402244.003</v>
      </c>
      <c r="B524">
        <f t="shared" si="8"/>
        <v>17.434000015258789</v>
      </c>
      <c r="C524">
        <v>7.5786000000000006E-2</v>
      </c>
      <c r="D524">
        <v>0.86968800000000002</v>
      </c>
    </row>
    <row r="525" spans="1:4">
      <c r="A525">
        <v>1330402244.036</v>
      </c>
      <c r="B525">
        <f t="shared" si="8"/>
        <v>17.467000007629395</v>
      </c>
      <c r="C525">
        <v>6.5312999999999996E-2</v>
      </c>
      <c r="D525">
        <v>0.79468899999999998</v>
      </c>
    </row>
    <row r="526" spans="1:4">
      <c r="A526">
        <v>1330402244.0699999</v>
      </c>
      <c r="B526">
        <f t="shared" si="8"/>
        <v>17.500999927520752</v>
      </c>
      <c r="C526">
        <v>8.2697000000000007E-2</v>
      </c>
      <c r="D526">
        <v>0.995147</v>
      </c>
    </row>
    <row r="527" spans="1:4">
      <c r="A527">
        <v>1330402244.1029999</v>
      </c>
      <c r="B527">
        <f t="shared" si="8"/>
        <v>17.533999919891357</v>
      </c>
      <c r="C527">
        <v>9.5413999999999999E-2</v>
      </c>
      <c r="D527">
        <v>1</v>
      </c>
    </row>
    <row r="528" spans="1:4">
      <c r="A528">
        <v>1330402244.1359999</v>
      </c>
      <c r="B528">
        <f t="shared" si="8"/>
        <v>17.566999912261963</v>
      </c>
      <c r="C528">
        <v>8.9737999999999998E-2</v>
      </c>
      <c r="D528">
        <v>0.96661600000000003</v>
      </c>
    </row>
    <row r="529" spans="1:4">
      <c r="A529">
        <v>1330402244.1700001</v>
      </c>
      <c r="B529">
        <f t="shared" si="8"/>
        <v>17.601000070571899</v>
      </c>
      <c r="C529">
        <v>0.115331</v>
      </c>
      <c r="D529">
        <v>1</v>
      </c>
    </row>
    <row r="530" spans="1:4">
      <c r="A530">
        <v>1330402244.2030001</v>
      </c>
      <c r="B530">
        <f t="shared" si="8"/>
        <v>17.634000062942505</v>
      </c>
      <c r="C530">
        <v>0.139876</v>
      </c>
      <c r="D530">
        <v>1</v>
      </c>
    </row>
    <row r="531" spans="1:4">
      <c r="A531">
        <v>1330402244.2360001</v>
      </c>
      <c r="B531">
        <f t="shared" si="8"/>
        <v>17.66700005531311</v>
      </c>
      <c r="C531">
        <v>0.167851</v>
      </c>
      <c r="D531">
        <v>1</v>
      </c>
    </row>
    <row r="532" spans="1:4">
      <c r="A532">
        <v>1330402244.27</v>
      </c>
      <c r="B532">
        <f t="shared" si="8"/>
        <v>17.700999975204468</v>
      </c>
      <c r="C532">
        <v>0.20003599999999999</v>
      </c>
      <c r="D532">
        <v>1</v>
      </c>
    </row>
    <row r="533" spans="1:4">
      <c r="A533">
        <v>1330402244.303</v>
      </c>
      <c r="B533">
        <f t="shared" si="8"/>
        <v>17.733999967575073</v>
      </c>
      <c r="C533">
        <v>0.21024699999999999</v>
      </c>
      <c r="D533">
        <v>1</v>
      </c>
    </row>
    <row r="534" spans="1:4">
      <c r="A534">
        <v>1330402244.336</v>
      </c>
      <c r="B534">
        <f t="shared" si="8"/>
        <v>17.766999959945679</v>
      </c>
      <c r="C534">
        <v>0.33421600000000001</v>
      </c>
      <c r="D534">
        <v>1</v>
      </c>
    </row>
    <row r="535" spans="1:4">
      <c r="A535">
        <v>1330402244.3699999</v>
      </c>
      <c r="B535">
        <f t="shared" si="8"/>
        <v>17.800999879837036</v>
      </c>
      <c r="C535">
        <v>0.70345999999999997</v>
      </c>
      <c r="D535">
        <v>1</v>
      </c>
    </row>
    <row r="536" spans="1:4">
      <c r="A536">
        <v>1330402244.4030001</v>
      </c>
      <c r="B536">
        <f t="shared" si="8"/>
        <v>17.834000110626221</v>
      </c>
      <c r="C536">
        <v>0.94363699999999995</v>
      </c>
      <c r="D536">
        <v>1</v>
      </c>
    </row>
    <row r="537" spans="1:4">
      <c r="A537">
        <v>1330402244.4360001</v>
      </c>
      <c r="B537">
        <f t="shared" si="8"/>
        <v>17.867000102996826</v>
      </c>
      <c r="C537">
        <v>0.56095399999999995</v>
      </c>
      <c r="D537">
        <v>-1</v>
      </c>
    </row>
    <row r="538" spans="1:4">
      <c r="A538">
        <v>1330402244.47</v>
      </c>
      <c r="B538">
        <f t="shared" si="8"/>
        <v>17.901000022888184</v>
      </c>
      <c r="C538">
        <v>0.47747499999999998</v>
      </c>
      <c r="D538">
        <v>-1</v>
      </c>
    </row>
    <row r="539" spans="1:4">
      <c r="A539">
        <v>1330402244.503</v>
      </c>
      <c r="B539">
        <f t="shared" si="8"/>
        <v>17.934000015258789</v>
      </c>
      <c r="C539">
        <v>0.56096000000000001</v>
      </c>
      <c r="D539">
        <v>4.5603999999999999E-2</v>
      </c>
    </row>
    <row r="540" spans="1:4">
      <c r="A540">
        <v>1330402244.536</v>
      </c>
      <c r="B540">
        <f t="shared" si="8"/>
        <v>17.967000007629395</v>
      </c>
      <c r="C540">
        <v>0.54055699999999995</v>
      </c>
      <c r="D540">
        <v>-3.1257E-2</v>
      </c>
    </row>
    <row r="541" spans="1:4">
      <c r="A541">
        <v>1330402244.5699999</v>
      </c>
      <c r="B541">
        <f t="shared" si="8"/>
        <v>18.000999927520752</v>
      </c>
      <c r="C541">
        <v>0.46484999999999999</v>
      </c>
      <c r="D541">
        <v>-0.56964300000000001</v>
      </c>
    </row>
    <row r="542" spans="1:4">
      <c r="A542">
        <v>1330402244.6029999</v>
      </c>
      <c r="B542">
        <f t="shared" si="8"/>
        <v>18.033999919891357</v>
      </c>
      <c r="C542">
        <v>0.58159099999999997</v>
      </c>
      <c r="D542">
        <v>0.789883</v>
      </c>
    </row>
    <row r="543" spans="1:4">
      <c r="A543">
        <v>1330402244.6359999</v>
      </c>
      <c r="B543">
        <f t="shared" si="8"/>
        <v>18.066999912261963</v>
      </c>
      <c r="C543">
        <v>0.73859900000000001</v>
      </c>
      <c r="D543">
        <v>1</v>
      </c>
    </row>
    <row r="544" spans="1:4">
      <c r="A544">
        <v>1330402244.6700001</v>
      </c>
      <c r="B544">
        <f t="shared" si="8"/>
        <v>18.101000070571899</v>
      </c>
      <c r="C544">
        <v>0.49634699999999998</v>
      </c>
      <c r="D544">
        <v>-1</v>
      </c>
    </row>
    <row r="545" spans="1:4">
      <c r="A545">
        <v>1330402244.7030001</v>
      </c>
      <c r="B545">
        <f t="shared" si="8"/>
        <v>18.134000062942505</v>
      </c>
      <c r="C545">
        <v>0.43536900000000001</v>
      </c>
      <c r="D545">
        <v>-1</v>
      </c>
    </row>
    <row r="546" spans="1:4">
      <c r="A546">
        <v>1330402244.7360001</v>
      </c>
      <c r="B546">
        <f t="shared" si="8"/>
        <v>18.16700005531311</v>
      </c>
      <c r="C546">
        <v>0.50456999999999996</v>
      </c>
      <c r="D546">
        <v>-0.12658</v>
      </c>
    </row>
    <row r="547" spans="1:4">
      <c r="A547">
        <v>1330402244.77</v>
      </c>
      <c r="B547">
        <f t="shared" si="8"/>
        <v>18.200999975204468</v>
      </c>
      <c r="C547">
        <v>0.45574599999999998</v>
      </c>
      <c r="D547">
        <v>-0.488284</v>
      </c>
    </row>
    <row r="548" spans="1:4">
      <c r="A548">
        <v>1330402244.803</v>
      </c>
      <c r="B548">
        <f t="shared" si="8"/>
        <v>18.233999967575073</v>
      </c>
      <c r="C548">
        <v>0.39616000000000001</v>
      </c>
      <c r="D548">
        <v>-0.87485400000000002</v>
      </c>
    </row>
    <row r="549" spans="1:4">
      <c r="A549">
        <v>1330402244.836</v>
      </c>
      <c r="B549">
        <f t="shared" si="8"/>
        <v>18.266999959945679</v>
      </c>
      <c r="C549">
        <v>0.449264</v>
      </c>
      <c r="D549">
        <v>-0.17300599999999999</v>
      </c>
    </row>
    <row r="550" spans="1:4">
      <c r="A550">
        <v>1330402244.8699999</v>
      </c>
      <c r="B550">
        <f t="shared" si="8"/>
        <v>18.300999879837036</v>
      </c>
      <c r="C550">
        <v>0.41242000000000001</v>
      </c>
      <c r="D550">
        <v>-0.42339900000000003</v>
      </c>
    </row>
    <row r="551" spans="1:4">
      <c r="A551">
        <v>1330402244.9030001</v>
      </c>
      <c r="B551">
        <f t="shared" si="8"/>
        <v>18.334000110626221</v>
      </c>
      <c r="C551">
        <v>9.9920999999999996E-2</v>
      </c>
      <c r="D551">
        <v>-1</v>
      </c>
    </row>
    <row r="552" spans="1:4">
      <c r="A552">
        <v>1330402244.9360001</v>
      </c>
      <c r="B552">
        <f t="shared" si="8"/>
        <v>18.367000102996826</v>
      </c>
      <c r="C552">
        <v>0.30564999999999998</v>
      </c>
      <c r="D552">
        <v>1</v>
      </c>
    </row>
    <row r="553" spans="1:4">
      <c r="A553">
        <v>1330402244.97</v>
      </c>
      <c r="B553">
        <f t="shared" si="8"/>
        <v>18.401000022888184</v>
      </c>
      <c r="C553">
        <v>0.366504</v>
      </c>
      <c r="D553">
        <v>1</v>
      </c>
    </row>
    <row r="554" spans="1:4">
      <c r="A554">
        <v>1330402245.003</v>
      </c>
      <c r="B554">
        <f t="shared" si="8"/>
        <v>18.434000015258789</v>
      </c>
      <c r="C554">
        <v>0.248946</v>
      </c>
      <c r="D554">
        <v>-7.2659000000000001E-2</v>
      </c>
    </row>
    <row r="555" spans="1:4">
      <c r="A555">
        <v>1330402245.036</v>
      </c>
      <c r="B555">
        <f t="shared" si="8"/>
        <v>18.467000007629395</v>
      </c>
      <c r="C555">
        <v>0.28643999999999997</v>
      </c>
      <c r="D555">
        <v>0.47432800000000003</v>
      </c>
    </row>
    <row r="556" spans="1:4">
      <c r="A556">
        <v>1330402245.0699999</v>
      </c>
      <c r="B556">
        <f t="shared" si="8"/>
        <v>18.500999927520752</v>
      </c>
      <c r="C556">
        <v>0.33166499999999999</v>
      </c>
      <c r="D556">
        <v>0.98236100000000004</v>
      </c>
    </row>
    <row r="557" spans="1:4">
      <c r="A557">
        <v>1330402245.1029999</v>
      </c>
      <c r="B557">
        <f t="shared" si="8"/>
        <v>18.533999919891357</v>
      </c>
      <c r="C557">
        <v>0.28376299999999999</v>
      </c>
      <c r="D557">
        <v>0.59052099999999996</v>
      </c>
    </row>
    <row r="558" spans="1:4">
      <c r="A558">
        <v>1330402245.1359999</v>
      </c>
      <c r="B558">
        <f t="shared" si="8"/>
        <v>18.566999912261963</v>
      </c>
      <c r="C558">
        <v>0.27336199999999999</v>
      </c>
      <c r="D558">
        <v>0.62477199999999999</v>
      </c>
    </row>
    <row r="559" spans="1:4">
      <c r="A559">
        <v>1330402245.1700001</v>
      </c>
      <c r="B559">
        <f t="shared" si="8"/>
        <v>18.601000070571899</v>
      </c>
      <c r="C559">
        <v>0.32724300000000001</v>
      </c>
      <c r="D559">
        <v>1</v>
      </c>
    </row>
    <row r="560" spans="1:4">
      <c r="A560">
        <v>1330402245.2030001</v>
      </c>
      <c r="B560">
        <f t="shared" si="8"/>
        <v>18.634000062942505</v>
      </c>
      <c r="C560">
        <v>0.47541499999999998</v>
      </c>
      <c r="D560">
        <v>1</v>
      </c>
    </row>
    <row r="561" spans="1:4">
      <c r="A561">
        <v>1330402245.2360001</v>
      </c>
      <c r="B561">
        <f t="shared" si="8"/>
        <v>18.66700005531311</v>
      </c>
      <c r="C561">
        <v>0.45933800000000002</v>
      </c>
      <c r="D561">
        <v>0.88322199999999995</v>
      </c>
    </row>
    <row r="562" spans="1:4">
      <c r="A562">
        <v>1330402245.27</v>
      </c>
      <c r="B562">
        <f t="shared" si="8"/>
        <v>18.700999975204468</v>
      </c>
      <c r="C562">
        <v>0.35237800000000002</v>
      </c>
      <c r="D562">
        <v>8.6549999999999995E-3</v>
      </c>
    </row>
    <row r="563" spans="1:4">
      <c r="A563">
        <v>1330402245.303</v>
      </c>
      <c r="B563">
        <f t="shared" si="8"/>
        <v>18.733999967575073</v>
      </c>
      <c r="C563">
        <v>0.34240700000000002</v>
      </c>
      <c r="D563">
        <v>0.118851</v>
      </c>
    </row>
    <row r="564" spans="1:4">
      <c r="A564">
        <v>1330402245.336</v>
      </c>
      <c r="B564">
        <f t="shared" si="8"/>
        <v>18.766999959945679</v>
      </c>
      <c r="C564">
        <v>0.382386</v>
      </c>
      <c r="D564">
        <v>0.63363899999999995</v>
      </c>
    </row>
    <row r="565" spans="1:4">
      <c r="A565">
        <v>1330402245.3699999</v>
      </c>
      <c r="B565">
        <f t="shared" si="8"/>
        <v>18.800999879837036</v>
      </c>
      <c r="C565">
        <v>0.34381600000000001</v>
      </c>
      <c r="D565">
        <v>0.354433</v>
      </c>
    </row>
    <row r="566" spans="1:4">
      <c r="A566">
        <v>1330402245.4030001</v>
      </c>
      <c r="B566">
        <f t="shared" si="8"/>
        <v>18.834000110626221</v>
      </c>
      <c r="C566">
        <v>0.30696699999999999</v>
      </c>
      <c r="D566">
        <v>0.14330799999999999</v>
      </c>
    </row>
    <row r="567" spans="1:4">
      <c r="A567">
        <v>1330402245.4360001</v>
      </c>
      <c r="B567">
        <f t="shared" si="8"/>
        <v>18.867000102996826</v>
      </c>
      <c r="C567">
        <v>0.36192400000000002</v>
      </c>
      <c r="D567">
        <v>0.81426799999999999</v>
      </c>
    </row>
    <row r="568" spans="1:4">
      <c r="A568">
        <v>1330402245.47</v>
      </c>
      <c r="B568">
        <f t="shared" si="8"/>
        <v>18.901000022888184</v>
      </c>
      <c r="C568">
        <v>0.42224400000000001</v>
      </c>
      <c r="D568">
        <v>1</v>
      </c>
    </row>
    <row r="569" spans="1:4">
      <c r="A569">
        <v>1330402245.503</v>
      </c>
      <c r="B569">
        <f t="shared" si="8"/>
        <v>18.934000015258789</v>
      </c>
      <c r="C569">
        <v>0.38203300000000001</v>
      </c>
      <c r="D569">
        <v>0.70164499999999996</v>
      </c>
    </row>
    <row r="570" spans="1:4">
      <c r="A570">
        <v>1330402245.536</v>
      </c>
      <c r="B570">
        <f t="shared" si="8"/>
        <v>18.967000007629395</v>
      </c>
      <c r="C570">
        <v>0.31314999999999998</v>
      </c>
      <c r="D570">
        <v>0.19220499999999999</v>
      </c>
    </row>
    <row r="571" spans="1:4">
      <c r="A571">
        <v>1330402245.5699999</v>
      </c>
      <c r="B571">
        <f t="shared" si="8"/>
        <v>19.000999927520752</v>
      </c>
      <c r="C571">
        <v>0.32387500000000002</v>
      </c>
      <c r="D571">
        <v>0.459837</v>
      </c>
    </row>
    <row r="572" spans="1:4">
      <c r="A572">
        <v>1330402245.6029999</v>
      </c>
      <c r="B572">
        <f t="shared" si="8"/>
        <v>19.033999919891357</v>
      </c>
      <c r="C572">
        <v>0.33590199999999998</v>
      </c>
      <c r="D572">
        <v>0.67854099999999995</v>
      </c>
    </row>
    <row r="573" spans="1:4">
      <c r="A573">
        <v>1330402245.6359999</v>
      </c>
      <c r="B573">
        <f t="shared" si="8"/>
        <v>19.066999912261963</v>
      </c>
      <c r="C573">
        <v>0.30903000000000003</v>
      </c>
      <c r="D573">
        <v>0.520621</v>
      </c>
    </row>
    <row r="574" spans="1:4">
      <c r="A574">
        <v>1330402245.6700001</v>
      </c>
      <c r="B574">
        <f t="shared" si="8"/>
        <v>19.101000070571899</v>
      </c>
      <c r="C574">
        <v>0.31175599999999998</v>
      </c>
      <c r="D574">
        <v>0.67432499999999995</v>
      </c>
    </row>
    <row r="575" spans="1:4">
      <c r="A575">
        <v>1330402245.7030001</v>
      </c>
      <c r="B575">
        <f t="shared" si="8"/>
        <v>19.134000062942505</v>
      </c>
      <c r="C575">
        <v>0.403831</v>
      </c>
      <c r="D575">
        <v>1</v>
      </c>
    </row>
    <row r="576" spans="1:4">
      <c r="A576">
        <v>1330402245.7360001</v>
      </c>
      <c r="B576">
        <f t="shared" si="8"/>
        <v>19.16700005531311</v>
      </c>
      <c r="C576">
        <v>0.51185999999999998</v>
      </c>
      <c r="D576">
        <v>1</v>
      </c>
    </row>
    <row r="577" spans="1:4">
      <c r="A577">
        <v>1330402245.77</v>
      </c>
      <c r="B577">
        <f t="shared" si="8"/>
        <v>19.200999975204468</v>
      </c>
      <c r="C577">
        <v>0.41033700000000001</v>
      </c>
      <c r="D577">
        <v>9.4581999999999999E-2</v>
      </c>
    </row>
    <row r="578" spans="1:4">
      <c r="A578">
        <v>1330402245.803</v>
      </c>
      <c r="B578">
        <f t="shared" ref="B578:B641" si="9">A578-$A$1</f>
        <v>19.233999967575073</v>
      </c>
      <c r="C578">
        <v>0.35731600000000002</v>
      </c>
      <c r="D578">
        <v>-0.20013300000000001</v>
      </c>
    </row>
    <row r="579" spans="1:4">
      <c r="A579">
        <v>1330402245.836</v>
      </c>
      <c r="B579">
        <f t="shared" si="9"/>
        <v>19.266999959945679</v>
      </c>
      <c r="C579">
        <v>0.40454899999999999</v>
      </c>
      <c r="D579">
        <v>0.425817</v>
      </c>
    </row>
    <row r="580" spans="1:4">
      <c r="A580">
        <v>1330402245.8699999</v>
      </c>
      <c r="B580">
        <f t="shared" si="9"/>
        <v>19.300999879837036</v>
      </c>
      <c r="C580">
        <v>0.38339800000000002</v>
      </c>
      <c r="D580">
        <v>0.31819799999999998</v>
      </c>
    </row>
    <row r="581" spans="1:4">
      <c r="A581">
        <v>1330402245.9030001</v>
      </c>
      <c r="B581">
        <f t="shared" si="9"/>
        <v>19.334000110626221</v>
      </c>
      <c r="C581">
        <v>0.30227999999999999</v>
      </c>
      <c r="D581">
        <v>-0.32581399999999999</v>
      </c>
    </row>
    <row r="582" spans="1:4">
      <c r="A582">
        <v>1330402245.9360001</v>
      </c>
      <c r="B582">
        <f t="shared" si="9"/>
        <v>19.367000102996826</v>
      </c>
      <c r="C582">
        <v>0.39858100000000002</v>
      </c>
      <c r="D582">
        <v>0.78337500000000004</v>
      </c>
    </row>
    <row r="583" spans="1:4">
      <c r="A583">
        <v>1330402245.97</v>
      </c>
      <c r="B583">
        <f t="shared" si="9"/>
        <v>19.401000022888184</v>
      </c>
      <c r="C583">
        <v>0.38883400000000001</v>
      </c>
      <c r="D583">
        <v>0.74479899999999999</v>
      </c>
    </row>
    <row r="584" spans="1:4">
      <c r="A584">
        <v>1330402246.003</v>
      </c>
      <c r="B584">
        <f t="shared" si="9"/>
        <v>19.434000015258789</v>
      </c>
      <c r="C584">
        <v>0.31060700000000002</v>
      </c>
      <c r="D584">
        <v>0.121499</v>
      </c>
    </row>
    <row r="585" spans="1:4">
      <c r="A585">
        <v>1330402246.036</v>
      </c>
      <c r="B585">
        <f t="shared" si="9"/>
        <v>19.467000007629395</v>
      </c>
      <c r="C585">
        <v>0.33533299999999999</v>
      </c>
      <c r="D585">
        <v>0.53257699999999997</v>
      </c>
    </row>
    <row r="586" spans="1:4">
      <c r="A586">
        <v>1330402246.0699999</v>
      </c>
      <c r="B586">
        <f t="shared" si="9"/>
        <v>19.500999927520752</v>
      </c>
      <c r="C586">
        <v>0.36890099999999998</v>
      </c>
      <c r="D586">
        <v>0.95394199999999996</v>
      </c>
    </row>
    <row r="587" spans="1:4">
      <c r="A587">
        <v>1330402246.1029999</v>
      </c>
      <c r="B587">
        <f t="shared" si="9"/>
        <v>19.533999919891357</v>
      </c>
      <c r="C587">
        <v>0.35028399999999998</v>
      </c>
      <c r="D587">
        <v>0.87013799999999997</v>
      </c>
    </row>
    <row r="588" spans="1:4">
      <c r="A588">
        <v>1330402246.1359999</v>
      </c>
      <c r="B588">
        <f t="shared" si="9"/>
        <v>19.566999912261963</v>
      </c>
      <c r="C588">
        <v>0.39799899999999999</v>
      </c>
      <c r="D588">
        <v>1</v>
      </c>
    </row>
    <row r="589" spans="1:4">
      <c r="A589">
        <v>1330402246.1700001</v>
      </c>
      <c r="B589">
        <f t="shared" si="9"/>
        <v>19.601000070571899</v>
      </c>
      <c r="C589">
        <v>0.40354699999999999</v>
      </c>
      <c r="D589">
        <v>1</v>
      </c>
    </row>
    <row r="590" spans="1:4">
      <c r="A590">
        <v>1330402246.2030001</v>
      </c>
      <c r="B590">
        <f t="shared" si="9"/>
        <v>19.634000062942505</v>
      </c>
      <c r="C590">
        <v>0.35137400000000002</v>
      </c>
      <c r="D590">
        <v>0.62344900000000003</v>
      </c>
    </row>
    <row r="591" spans="1:4">
      <c r="A591">
        <v>1330402246.2360001</v>
      </c>
      <c r="B591">
        <f t="shared" si="9"/>
        <v>19.66700005531311</v>
      </c>
      <c r="C591">
        <v>0.34232299999999999</v>
      </c>
      <c r="D591">
        <v>0.69735400000000003</v>
      </c>
    </row>
    <row r="592" spans="1:4">
      <c r="A592">
        <v>1330402246.27</v>
      </c>
      <c r="B592">
        <f t="shared" si="9"/>
        <v>19.700999975204468</v>
      </c>
      <c r="C592">
        <v>0.37619799999999998</v>
      </c>
      <c r="D592">
        <v>1</v>
      </c>
    </row>
    <row r="593" spans="1:4">
      <c r="A593">
        <v>1330402246.303</v>
      </c>
      <c r="B593">
        <f t="shared" si="9"/>
        <v>19.733999967575073</v>
      </c>
      <c r="C593">
        <v>0.40878999999999999</v>
      </c>
      <c r="D593">
        <v>1</v>
      </c>
    </row>
    <row r="594" spans="1:4">
      <c r="A594">
        <v>1330402246.336</v>
      </c>
      <c r="B594">
        <f t="shared" si="9"/>
        <v>19.766999959945679</v>
      </c>
      <c r="C594">
        <v>0.40207399999999999</v>
      </c>
      <c r="D594">
        <v>1</v>
      </c>
    </row>
    <row r="595" spans="1:4">
      <c r="A595">
        <v>1330402246.3699999</v>
      </c>
      <c r="B595">
        <f t="shared" si="9"/>
        <v>19.800999879837036</v>
      </c>
      <c r="C595">
        <v>0.35802600000000001</v>
      </c>
      <c r="D595">
        <v>0.71231299999999997</v>
      </c>
    </row>
    <row r="596" spans="1:4">
      <c r="A596">
        <v>1330402246.4030001</v>
      </c>
      <c r="B596">
        <f t="shared" si="9"/>
        <v>19.834000110626221</v>
      </c>
      <c r="C596">
        <v>0.35630299999999998</v>
      </c>
      <c r="D596">
        <v>0.85334200000000004</v>
      </c>
    </row>
    <row r="597" spans="1:4">
      <c r="A597">
        <v>1330402246.4360001</v>
      </c>
      <c r="B597">
        <f t="shared" si="9"/>
        <v>19.867000102996826</v>
      </c>
      <c r="C597">
        <v>0.37005199999999999</v>
      </c>
      <c r="D597">
        <v>1</v>
      </c>
    </row>
    <row r="598" spans="1:4">
      <c r="A598">
        <v>1330402246.47</v>
      </c>
      <c r="B598">
        <f t="shared" si="9"/>
        <v>19.901000022888184</v>
      </c>
      <c r="C598">
        <v>0.37933299999999998</v>
      </c>
      <c r="D598">
        <v>1</v>
      </c>
    </row>
    <row r="599" spans="1:4">
      <c r="A599">
        <v>1330402246.503</v>
      </c>
      <c r="B599">
        <f t="shared" si="9"/>
        <v>19.934000015258789</v>
      </c>
      <c r="C599">
        <v>0.38040299999999999</v>
      </c>
      <c r="D599">
        <v>1</v>
      </c>
    </row>
    <row r="600" spans="1:4">
      <c r="A600">
        <v>1330402246.536</v>
      </c>
      <c r="B600">
        <f t="shared" si="9"/>
        <v>19.967000007629395</v>
      </c>
      <c r="C600">
        <v>0.37073299999999998</v>
      </c>
      <c r="D600">
        <v>1</v>
      </c>
    </row>
    <row r="601" spans="1:4">
      <c r="A601">
        <v>1330402246.5699999</v>
      </c>
      <c r="B601">
        <f t="shared" si="9"/>
        <v>20.000999927520752</v>
      </c>
      <c r="C601">
        <v>0.36567699999999997</v>
      </c>
      <c r="D601">
        <v>1</v>
      </c>
    </row>
    <row r="602" spans="1:4">
      <c r="A602">
        <v>1330402246.6029999</v>
      </c>
      <c r="B602">
        <f t="shared" si="9"/>
        <v>20.033999919891357</v>
      </c>
      <c r="C602">
        <v>0.37525700000000001</v>
      </c>
      <c r="D602">
        <v>1</v>
      </c>
    </row>
    <row r="603" spans="1:4">
      <c r="A603">
        <v>1330402246.6359999</v>
      </c>
      <c r="B603">
        <f t="shared" si="9"/>
        <v>20.066999912261963</v>
      </c>
      <c r="C603">
        <v>0.38644499999999998</v>
      </c>
      <c r="D603">
        <v>1</v>
      </c>
    </row>
    <row r="604" spans="1:4">
      <c r="A604">
        <v>1330402246.6700001</v>
      </c>
      <c r="B604">
        <f t="shared" si="9"/>
        <v>20.101000070571899</v>
      </c>
      <c r="C604">
        <v>0.38282899999999997</v>
      </c>
      <c r="D604">
        <v>1</v>
      </c>
    </row>
    <row r="605" spans="1:4">
      <c r="A605">
        <v>1330402246.7030001</v>
      </c>
      <c r="B605">
        <f t="shared" si="9"/>
        <v>20.134000062942505</v>
      </c>
      <c r="C605">
        <v>0.37812400000000002</v>
      </c>
      <c r="D605">
        <v>1</v>
      </c>
    </row>
    <row r="606" spans="1:4">
      <c r="A606">
        <v>1330402246.7360001</v>
      </c>
      <c r="B606">
        <f t="shared" si="9"/>
        <v>20.16700005531311</v>
      </c>
      <c r="C606">
        <v>0.372224</v>
      </c>
      <c r="D606">
        <v>1</v>
      </c>
    </row>
    <row r="607" spans="1:4">
      <c r="A607">
        <v>1330402246.77</v>
      </c>
      <c r="B607">
        <f t="shared" si="9"/>
        <v>20.200999975204468</v>
      </c>
      <c r="C607">
        <v>0.372701</v>
      </c>
      <c r="D607">
        <v>1</v>
      </c>
    </row>
    <row r="608" spans="1:4">
      <c r="A608">
        <v>1330402246.803</v>
      </c>
      <c r="B608">
        <f t="shared" si="9"/>
        <v>20.233999967575073</v>
      </c>
      <c r="C608">
        <v>0.37322699999999998</v>
      </c>
      <c r="D608">
        <v>1</v>
      </c>
    </row>
    <row r="609" spans="1:4">
      <c r="A609">
        <v>1330402246.836</v>
      </c>
      <c r="B609">
        <f t="shared" si="9"/>
        <v>20.266999959945679</v>
      </c>
      <c r="C609">
        <v>0.37130800000000003</v>
      </c>
      <c r="D609">
        <v>1</v>
      </c>
    </row>
    <row r="610" spans="1:4">
      <c r="A610">
        <v>1330402246.8699999</v>
      </c>
      <c r="B610">
        <f t="shared" si="9"/>
        <v>20.300999879837036</v>
      </c>
      <c r="C610">
        <v>0.36882799999999999</v>
      </c>
      <c r="D610">
        <v>1</v>
      </c>
    </row>
    <row r="611" spans="1:4">
      <c r="A611">
        <v>1330402246.9030001</v>
      </c>
      <c r="B611">
        <f t="shared" si="9"/>
        <v>20.334000110626221</v>
      </c>
      <c r="C611">
        <v>0.36956600000000001</v>
      </c>
      <c r="D611">
        <v>1</v>
      </c>
    </row>
    <row r="612" spans="1:4">
      <c r="A612">
        <v>1330402246.9360001</v>
      </c>
      <c r="B612">
        <f t="shared" si="9"/>
        <v>20.367000102996826</v>
      </c>
      <c r="C612">
        <v>0.368205</v>
      </c>
      <c r="D612">
        <v>1</v>
      </c>
    </row>
    <row r="613" spans="1:4">
      <c r="A613">
        <v>1330402246.97</v>
      </c>
      <c r="B613">
        <f t="shared" si="9"/>
        <v>20.401000022888184</v>
      </c>
      <c r="C613">
        <v>0.36906</v>
      </c>
      <c r="D613">
        <v>1</v>
      </c>
    </row>
    <row r="614" spans="1:4">
      <c r="A614">
        <v>1330402247.003</v>
      </c>
      <c r="B614">
        <f t="shared" si="9"/>
        <v>20.434000015258789</v>
      </c>
      <c r="C614">
        <v>0.37198599999999998</v>
      </c>
      <c r="D614">
        <v>1</v>
      </c>
    </row>
    <row r="615" spans="1:4">
      <c r="A615">
        <v>1330402247.036</v>
      </c>
      <c r="B615">
        <f t="shared" si="9"/>
        <v>20.467000007629395</v>
      </c>
      <c r="C615">
        <v>0.37271900000000002</v>
      </c>
      <c r="D615">
        <v>1</v>
      </c>
    </row>
    <row r="616" spans="1:4">
      <c r="A616">
        <v>1330402247.0699999</v>
      </c>
      <c r="B616">
        <f t="shared" si="9"/>
        <v>20.500999927520752</v>
      </c>
      <c r="C616">
        <v>0.37090899999999999</v>
      </c>
      <c r="D616">
        <v>1</v>
      </c>
    </row>
    <row r="617" spans="1:4">
      <c r="A617">
        <v>1330402247.1029999</v>
      </c>
      <c r="B617">
        <f t="shared" si="9"/>
        <v>20.533999919891357</v>
      </c>
      <c r="C617">
        <v>0.37304599999999999</v>
      </c>
      <c r="D617">
        <v>1</v>
      </c>
    </row>
    <row r="618" spans="1:4">
      <c r="A618">
        <v>1330402247.1359999</v>
      </c>
      <c r="B618">
        <f t="shared" si="9"/>
        <v>20.566999912261963</v>
      </c>
      <c r="C618">
        <v>0.37248999999999999</v>
      </c>
      <c r="D618">
        <v>1</v>
      </c>
    </row>
    <row r="619" spans="1:4">
      <c r="A619">
        <v>1330402247.1700001</v>
      </c>
      <c r="B619">
        <f t="shared" si="9"/>
        <v>20.601000070571899</v>
      </c>
      <c r="C619">
        <v>0.37123299999999998</v>
      </c>
      <c r="D619">
        <v>1</v>
      </c>
    </row>
    <row r="620" spans="1:4">
      <c r="A620">
        <v>1330402247.2030001</v>
      </c>
      <c r="B620">
        <f t="shared" si="9"/>
        <v>20.634000062942505</v>
      </c>
      <c r="C620">
        <v>0.37057400000000001</v>
      </c>
      <c r="D620">
        <v>1</v>
      </c>
    </row>
    <row r="621" spans="1:4">
      <c r="A621">
        <v>1330402247.2360001</v>
      </c>
      <c r="B621">
        <f t="shared" si="9"/>
        <v>20.66700005531311</v>
      </c>
      <c r="C621">
        <v>0.36872199999999999</v>
      </c>
      <c r="D621">
        <v>1</v>
      </c>
    </row>
    <row r="622" spans="1:4">
      <c r="A622">
        <v>1330402247.27</v>
      </c>
      <c r="B622">
        <f t="shared" si="9"/>
        <v>20.700999975204468</v>
      </c>
      <c r="C622">
        <v>0.37049700000000002</v>
      </c>
      <c r="D622">
        <v>1</v>
      </c>
    </row>
    <row r="623" spans="1:4">
      <c r="A623">
        <v>1330402247.303</v>
      </c>
      <c r="B623">
        <f t="shared" si="9"/>
        <v>20.733999967575073</v>
      </c>
      <c r="C623">
        <v>0.369838</v>
      </c>
      <c r="D623">
        <v>1</v>
      </c>
    </row>
    <row r="624" spans="1:4">
      <c r="A624">
        <v>1330402247.336</v>
      </c>
      <c r="B624">
        <f t="shared" si="9"/>
        <v>20.766999959945679</v>
      </c>
      <c r="C624">
        <v>0.36818200000000001</v>
      </c>
      <c r="D624">
        <v>1</v>
      </c>
    </row>
    <row r="625" spans="1:4">
      <c r="A625">
        <v>1330402247.3699999</v>
      </c>
      <c r="B625">
        <f t="shared" si="9"/>
        <v>20.800999879837036</v>
      </c>
      <c r="C625">
        <v>0.37198500000000001</v>
      </c>
      <c r="D625">
        <v>1</v>
      </c>
    </row>
    <row r="626" spans="1:4">
      <c r="A626">
        <v>1330402247.4030001</v>
      </c>
      <c r="B626">
        <f t="shared" si="9"/>
        <v>20.834000110626221</v>
      </c>
      <c r="C626">
        <v>0.36930299999999999</v>
      </c>
      <c r="D626">
        <v>1</v>
      </c>
    </row>
    <row r="627" spans="1:4">
      <c r="A627">
        <v>1330402247.4360001</v>
      </c>
      <c r="B627">
        <f t="shared" si="9"/>
        <v>20.867000102996826</v>
      </c>
      <c r="C627">
        <v>0.36790499999999998</v>
      </c>
      <c r="D627">
        <v>1</v>
      </c>
    </row>
    <row r="628" spans="1:4">
      <c r="A628">
        <v>1330402247.47</v>
      </c>
      <c r="B628">
        <f t="shared" si="9"/>
        <v>20.901000022888184</v>
      </c>
      <c r="C628">
        <v>0.37232999999999999</v>
      </c>
      <c r="D628">
        <v>1</v>
      </c>
    </row>
    <row r="629" spans="1:4">
      <c r="A629">
        <v>1330402247.503</v>
      </c>
      <c r="B629">
        <f t="shared" si="9"/>
        <v>20.934000015258789</v>
      </c>
      <c r="C629">
        <v>0.37489099999999997</v>
      </c>
      <c r="D629">
        <v>1</v>
      </c>
    </row>
    <row r="630" spans="1:4">
      <c r="A630">
        <v>1330402247.536</v>
      </c>
      <c r="B630">
        <f t="shared" si="9"/>
        <v>20.967000007629395</v>
      </c>
      <c r="C630">
        <v>0.37398799999999999</v>
      </c>
      <c r="D630">
        <v>1</v>
      </c>
    </row>
    <row r="631" spans="1:4">
      <c r="A631">
        <v>1330402247.5699999</v>
      </c>
      <c r="B631">
        <f t="shared" si="9"/>
        <v>21.000999927520752</v>
      </c>
      <c r="C631">
        <v>0.372753</v>
      </c>
      <c r="D631">
        <v>1</v>
      </c>
    </row>
    <row r="632" spans="1:4">
      <c r="A632">
        <v>1330402247.6029999</v>
      </c>
      <c r="B632">
        <f t="shared" si="9"/>
        <v>21.033999919891357</v>
      </c>
      <c r="C632">
        <v>0.37303599999999998</v>
      </c>
      <c r="D632">
        <v>1</v>
      </c>
    </row>
    <row r="633" spans="1:4">
      <c r="A633">
        <v>1330402247.6359999</v>
      </c>
      <c r="B633">
        <f t="shared" si="9"/>
        <v>21.066999912261963</v>
      </c>
      <c r="C633">
        <v>0.37296200000000002</v>
      </c>
      <c r="D633">
        <v>1</v>
      </c>
    </row>
    <row r="634" spans="1:4">
      <c r="A634">
        <v>1330402247.6700001</v>
      </c>
      <c r="B634">
        <f t="shared" si="9"/>
        <v>21.101000070571899</v>
      </c>
      <c r="C634">
        <v>0.37082599999999999</v>
      </c>
      <c r="D634">
        <v>1</v>
      </c>
    </row>
    <row r="635" spans="1:4">
      <c r="A635">
        <v>1330402247.7030001</v>
      </c>
      <c r="B635">
        <f t="shared" si="9"/>
        <v>21.134000062942505</v>
      </c>
      <c r="C635">
        <v>0.37006299999999998</v>
      </c>
      <c r="D635">
        <v>1</v>
      </c>
    </row>
    <row r="636" spans="1:4">
      <c r="A636">
        <v>1330402247.7360001</v>
      </c>
      <c r="B636">
        <f t="shared" si="9"/>
        <v>21.16700005531311</v>
      </c>
      <c r="C636">
        <v>0.369811</v>
      </c>
      <c r="D636">
        <v>1</v>
      </c>
    </row>
    <row r="637" spans="1:4">
      <c r="A637">
        <v>1330402247.77</v>
      </c>
      <c r="B637">
        <f t="shared" si="9"/>
        <v>21.200999975204468</v>
      </c>
      <c r="C637">
        <v>0.36954199999999998</v>
      </c>
      <c r="D637">
        <v>1</v>
      </c>
    </row>
    <row r="638" spans="1:4">
      <c r="A638">
        <v>1330402247.803</v>
      </c>
      <c r="B638">
        <f t="shared" si="9"/>
        <v>21.233999967575073</v>
      </c>
      <c r="C638">
        <v>0.37174499999999999</v>
      </c>
      <c r="D638">
        <v>1</v>
      </c>
    </row>
    <row r="639" spans="1:4">
      <c r="A639">
        <v>1330402247.836</v>
      </c>
      <c r="B639">
        <f t="shared" si="9"/>
        <v>21.266999959945679</v>
      </c>
      <c r="C639">
        <v>0.37247000000000002</v>
      </c>
      <c r="D639">
        <v>1</v>
      </c>
    </row>
    <row r="640" spans="1:4">
      <c r="A640">
        <v>1330402247.8699999</v>
      </c>
      <c r="B640">
        <f t="shared" si="9"/>
        <v>21.300999879837036</v>
      </c>
      <c r="C640">
        <v>0.372303</v>
      </c>
      <c r="D640">
        <v>1</v>
      </c>
    </row>
    <row r="641" spans="1:4">
      <c r="A641">
        <v>1330402247.9030001</v>
      </c>
      <c r="B641">
        <f t="shared" si="9"/>
        <v>21.334000110626221</v>
      </c>
      <c r="C641">
        <v>0.37093300000000001</v>
      </c>
      <c r="D641">
        <v>1</v>
      </c>
    </row>
    <row r="642" spans="1:4">
      <c r="A642">
        <v>1330402247.9360001</v>
      </c>
      <c r="B642">
        <f t="shared" ref="B642:B690" si="10">A642-$A$1</f>
        <v>21.367000102996826</v>
      </c>
      <c r="C642">
        <v>0.37008000000000002</v>
      </c>
      <c r="D642">
        <v>1</v>
      </c>
    </row>
    <row r="643" spans="1:4">
      <c r="A643">
        <v>1330402247.97</v>
      </c>
      <c r="B643">
        <f t="shared" si="10"/>
        <v>21.401000022888184</v>
      </c>
      <c r="C643">
        <v>0.37114000000000003</v>
      </c>
      <c r="D643">
        <v>1</v>
      </c>
    </row>
    <row r="644" spans="1:4">
      <c r="A644">
        <v>1330402248.003</v>
      </c>
      <c r="B644">
        <f t="shared" si="10"/>
        <v>21.434000015258789</v>
      </c>
      <c r="C644">
        <v>0.37106600000000001</v>
      </c>
      <c r="D644">
        <v>1</v>
      </c>
    </row>
    <row r="645" spans="1:4">
      <c r="A645">
        <v>1330402248.036</v>
      </c>
      <c r="B645">
        <f t="shared" si="10"/>
        <v>21.467000007629395</v>
      </c>
      <c r="C645">
        <v>0.37205199999999999</v>
      </c>
      <c r="D645">
        <v>1</v>
      </c>
    </row>
    <row r="646" spans="1:4">
      <c r="A646">
        <v>1330402248.0699999</v>
      </c>
      <c r="B646">
        <f t="shared" si="10"/>
        <v>21.500999927520752</v>
      </c>
      <c r="C646">
        <v>0.37194899999999997</v>
      </c>
      <c r="D646">
        <v>1</v>
      </c>
    </row>
    <row r="647" spans="1:4">
      <c r="A647">
        <v>1330402248.1029999</v>
      </c>
      <c r="B647">
        <f t="shared" si="10"/>
        <v>21.533999919891357</v>
      </c>
      <c r="C647">
        <v>0.37331799999999998</v>
      </c>
      <c r="D647">
        <v>1</v>
      </c>
    </row>
    <row r="648" spans="1:4">
      <c r="A648">
        <v>1330402248.1359999</v>
      </c>
      <c r="B648">
        <f t="shared" si="10"/>
        <v>21.566999912261963</v>
      </c>
      <c r="C648">
        <v>0.371139</v>
      </c>
      <c r="D648">
        <v>1</v>
      </c>
    </row>
    <row r="649" spans="1:4">
      <c r="A649">
        <v>1330402248.1700001</v>
      </c>
      <c r="B649">
        <f t="shared" si="10"/>
        <v>21.601000070571899</v>
      </c>
      <c r="C649">
        <v>0.36931399999999998</v>
      </c>
      <c r="D649">
        <v>1</v>
      </c>
    </row>
    <row r="650" spans="1:4">
      <c r="A650">
        <v>1330402248.2030001</v>
      </c>
      <c r="B650">
        <f t="shared" si="10"/>
        <v>21.634000062942505</v>
      </c>
      <c r="C650">
        <v>0.37046000000000001</v>
      </c>
      <c r="D650">
        <v>1</v>
      </c>
    </row>
    <row r="651" spans="1:4">
      <c r="A651">
        <v>1330402248.2360001</v>
      </c>
      <c r="B651">
        <f t="shared" si="10"/>
        <v>21.66700005531311</v>
      </c>
      <c r="C651">
        <v>0.36616900000000002</v>
      </c>
      <c r="D651">
        <v>1</v>
      </c>
    </row>
    <row r="652" spans="1:4">
      <c r="A652">
        <v>1330402248.27</v>
      </c>
      <c r="B652">
        <f t="shared" si="10"/>
        <v>21.700999975204468</v>
      </c>
      <c r="C652">
        <v>0.36771599999999999</v>
      </c>
      <c r="D652">
        <v>1</v>
      </c>
    </row>
    <row r="653" spans="1:4">
      <c r="A653">
        <v>1330402248.303</v>
      </c>
      <c r="B653">
        <f t="shared" si="10"/>
        <v>21.733999967575073</v>
      </c>
      <c r="C653">
        <v>0.36943199999999998</v>
      </c>
      <c r="D653">
        <v>1</v>
      </c>
    </row>
    <row r="654" spans="1:4">
      <c r="A654">
        <v>1330402248.336</v>
      </c>
      <c r="B654">
        <f t="shared" si="10"/>
        <v>21.766999959945679</v>
      </c>
      <c r="C654">
        <v>0.36985499999999999</v>
      </c>
      <c r="D654">
        <v>1</v>
      </c>
    </row>
    <row r="655" spans="1:4">
      <c r="A655">
        <v>1330402248.3699999</v>
      </c>
      <c r="B655">
        <f t="shared" si="10"/>
        <v>21.800999879837036</v>
      </c>
      <c r="C655">
        <v>0.37262299999999998</v>
      </c>
      <c r="D655">
        <v>1</v>
      </c>
    </row>
    <row r="656" spans="1:4">
      <c r="A656">
        <v>1330402248.4030001</v>
      </c>
      <c r="B656">
        <f t="shared" si="10"/>
        <v>21.834000110626221</v>
      </c>
      <c r="C656">
        <v>0.37271799999999999</v>
      </c>
      <c r="D656">
        <v>1</v>
      </c>
    </row>
    <row r="657" spans="1:4">
      <c r="A657">
        <v>1330402248.4360001</v>
      </c>
      <c r="B657">
        <f t="shared" si="10"/>
        <v>21.867000102996826</v>
      </c>
      <c r="C657">
        <v>0.37230600000000003</v>
      </c>
      <c r="D657">
        <v>1</v>
      </c>
    </row>
    <row r="658" spans="1:4">
      <c r="A658">
        <v>1330402248.47</v>
      </c>
      <c r="B658">
        <f t="shared" si="10"/>
        <v>21.901000022888184</v>
      </c>
      <c r="C658">
        <v>0.37240699999999999</v>
      </c>
      <c r="D658">
        <v>1</v>
      </c>
    </row>
    <row r="659" spans="1:4">
      <c r="A659">
        <v>1330402248.503</v>
      </c>
      <c r="B659">
        <f t="shared" si="10"/>
        <v>21.934000015258789</v>
      </c>
      <c r="C659">
        <v>0.37257800000000002</v>
      </c>
      <c r="D659">
        <v>1</v>
      </c>
    </row>
    <row r="660" spans="1:4">
      <c r="A660">
        <v>1330402248.536</v>
      </c>
      <c r="B660">
        <f t="shared" si="10"/>
        <v>21.967000007629395</v>
      </c>
      <c r="C660">
        <v>0.37227900000000003</v>
      </c>
      <c r="D660">
        <v>1</v>
      </c>
    </row>
    <row r="661" spans="1:4">
      <c r="A661">
        <v>1330402248.5699999</v>
      </c>
      <c r="B661">
        <f t="shared" si="10"/>
        <v>22.000999927520752</v>
      </c>
      <c r="C661">
        <v>0.36913099999999999</v>
      </c>
      <c r="D661">
        <v>1</v>
      </c>
    </row>
    <row r="662" spans="1:4">
      <c r="A662">
        <v>1330402248.6029999</v>
      </c>
      <c r="B662">
        <f t="shared" si="10"/>
        <v>22.033999919891357</v>
      </c>
      <c r="C662">
        <v>0.371282</v>
      </c>
      <c r="D662">
        <v>1</v>
      </c>
    </row>
    <row r="663" spans="1:4">
      <c r="A663">
        <v>1330402248.6359999</v>
      </c>
      <c r="B663">
        <f t="shared" si="10"/>
        <v>22.066999912261963</v>
      </c>
      <c r="C663">
        <v>0.36950499999999997</v>
      </c>
      <c r="D663">
        <v>1</v>
      </c>
    </row>
    <row r="664" spans="1:4">
      <c r="A664">
        <v>1330402248.6700001</v>
      </c>
      <c r="B664">
        <f t="shared" si="10"/>
        <v>22.101000070571899</v>
      </c>
      <c r="C664">
        <v>0.36804700000000001</v>
      </c>
      <c r="D664">
        <v>1</v>
      </c>
    </row>
    <row r="665" spans="1:4">
      <c r="A665">
        <v>1330402248.7030001</v>
      </c>
      <c r="B665">
        <f t="shared" si="10"/>
        <v>22.134000062942505</v>
      </c>
      <c r="C665">
        <v>0.36944100000000002</v>
      </c>
      <c r="D665">
        <v>1</v>
      </c>
    </row>
    <row r="666" spans="1:4">
      <c r="A666">
        <v>1330402248.7360001</v>
      </c>
      <c r="B666">
        <f t="shared" si="10"/>
        <v>22.16700005531311</v>
      </c>
      <c r="C666">
        <v>0.36763800000000002</v>
      </c>
      <c r="D666">
        <v>1</v>
      </c>
    </row>
    <row r="667" spans="1:4">
      <c r="A667">
        <v>1330402248.77</v>
      </c>
      <c r="B667">
        <f t="shared" si="10"/>
        <v>22.200999975204468</v>
      </c>
      <c r="C667">
        <v>0.37106899999999998</v>
      </c>
      <c r="D667">
        <v>1</v>
      </c>
    </row>
    <row r="668" spans="1:4">
      <c r="A668">
        <v>1330402248.803</v>
      </c>
      <c r="B668">
        <f t="shared" si="10"/>
        <v>22.233999967575073</v>
      </c>
      <c r="C668">
        <v>0.371415</v>
      </c>
      <c r="D668">
        <v>1</v>
      </c>
    </row>
    <row r="669" spans="1:4">
      <c r="A669">
        <v>1330402248.836</v>
      </c>
      <c r="B669">
        <f t="shared" si="10"/>
        <v>22.266999959945679</v>
      </c>
      <c r="C669">
        <v>0.37073800000000001</v>
      </c>
      <c r="D669">
        <v>1</v>
      </c>
    </row>
    <row r="670" spans="1:4">
      <c r="A670">
        <v>1330402248.8699999</v>
      </c>
      <c r="B670">
        <f t="shared" si="10"/>
        <v>22.300999879837036</v>
      </c>
      <c r="C670">
        <v>0.37108099999999999</v>
      </c>
      <c r="D670">
        <v>1</v>
      </c>
    </row>
    <row r="671" spans="1:4">
      <c r="A671">
        <v>1330402248.9030001</v>
      </c>
      <c r="B671">
        <f t="shared" si="10"/>
        <v>22.334000110626221</v>
      </c>
      <c r="C671">
        <v>0.37266700000000003</v>
      </c>
      <c r="D671">
        <v>1</v>
      </c>
    </row>
    <row r="672" spans="1:4">
      <c r="A672">
        <v>1330402248.9360001</v>
      </c>
      <c r="B672">
        <f t="shared" si="10"/>
        <v>22.367000102996826</v>
      </c>
      <c r="C672">
        <v>0.371083</v>
      </c>
      <c r="D672">
        <v>1</v>
      </c>
    </row>
    <row r="673" spans="1:4">
      <c r="A673">
        <v>1330402248.97</v>
      </c>
      <c r="B673">
        <f t="shared" si="10"/>
        <v>22.401000022888184</v>
      </c>
      <c r="C673">
        <v>0.37196200000000001</v>
      </c>
      <c r="D673">
        <v>1</v>
      </c>
    </row>
    <row r="674" spans="1:4">
      <c r="A674">
        <v>1330402249.003</v>
      </c>
      <c r="B674">
        <f t="shared" si="10"/>
        <v>22.434000015258789</v>
      </c>
      <c r="C674">
        <v>0.36922199999999999</v>
      </c>
      <c r="D674">
        <v>1</v>
      </c>
    </row>
    <row r="675" spans="1:4">
      <c r="A675">
        <v>1330402249.036</v>
      </c>
      <c r="B675">
        <f t="shared" si="10"/>
        <v>22.467000007629395</v>
      </c>
      <c r="C675">
        <v>0.36999599999999999</v>
      </c>
      <c r="D675">
        <v>1</v>
      </c>
    </row>
    <row r="676" spans="1:4">
      <c r="A676">
        <v>1330402249.0699999</v>
      </c>
      <c r="B676">
        <f t="shared" si="10"/>
        <v>22.500999927520752</v>
      </c>
      <c r="C676">
        <v>0.36927500000000002</v>
      </c>
      <c r="D676">
        <v>1</v>
      </c>
    </row>
    <row r="677" spans="1:4">
      <c r="A677">
        <v>1330402249.1029999</v>
      </c>
      <c r="B677">
        <f t="shared" si="10"/>
        <v>22.533999919891357</v>
      </c>
      <c r="C677">
        <v>0.36959500000000001</v>
      </c>
      <c r="D677">
        <v>1</v>
      </c>
    </row>
    <row r="678" spans="1:4">
      <c r="A678">
        <v>1330402249.1359999</v>
      </c>
      <c r="B678">
        <f t="shared" si="10"/>
        <v>22.566999912261963</v>
      </c>
      <c r="C678">
        <v>0.36574699999999999</v>
      </c>
      <c r="D678">
        <v>1</v>
      </c>
    </row>
    <row r="679" spans="1:4">
      <c r="A679">
        <v>1330402249.1700001</v>
      </c>
      <c r="B679">
        <f t="shared" si="10"/>
        <v>22.601000070571899</v>
      </c>
      <c r="C679">
        <v>0.36941400000000002</v>
      </c>
      <c r="D679">
        <v>1</v>
      </c>
    </row>
    <row r="680" spans="1:4">
      <c r="A680">
        <v>1330402249.2030001</v>
      </c>
      <c r="B680">
        <f t="shared" si="10"/>
        <v>22.634000062942505</v>
      </c>
      <c r="C680">
        <v>0.370583</v>
      </c>
      <c r="D680">
        <v>1</v>
      </c>
    </row>
    <row r="681" spans="1:4">
      <c r="A681">
        <v>1330402249.2360001</v>
      </c>
      <c r="B681">
        <f t="shared" si="10"/>
        <v>22.66700005531311</v>
      </c>
      <c r="C681">
        <v>0.37144100000000002</v>
      </c>
      <c r="D681">
        <v>1</v>
      </c>
    </row>
    <row r="682" spans="1:4">
      <c r="A682">
        <v>1330402249.27</v>
      </c>
      <c r="B682">
        <f t="shared" si="10"/>
        <v>22.700999975204468</v>
      </c>
      <c r="C682">
        <v>0.37482599999999999</v>
      </c>
      <c r="D682">
        <v>1</v>
      </c>
    </row>
    <row r="683" spans="1:4">
      <c r="A683">
        <v>1330402249.303</v>
      </c>
      <c r="B683">
        <f t="shared" si="10"/>
        <v>22.733999967575073</v>
      </c>
      <c r="C683">
        <v>0.37315999999999999</v>
      </c>
      <c r="D683">
        <v>1</v>
      </c>
    </row>
    <row r="684" spans="1:4">
      <c r="A684">
        <v>1330402249.336</v>
      </c>
      <c r="B684">
        <f t="shared" si="10"/>
        <v>22.766999959945679</v>
      </c>
      <c r="C684">
        <v>0.37329899999999999</v>
      </c>
      <c r="D684">
        <v>1</v>
      </c>
    </row>
    <row r="685" spans="1:4">
      <c r="A685">
        <v>1330402249.3699999</v>
      </c>
      <c r="B685">
        <f t="shared" si="10"/>
        <v>22.800999879837036</v>
      </c>
      <c r="C685">
        <v>0.37312099999999998</v>
      </c>
      <c r="D685">
        <v>1</v>
      </c>
    </row>
    <row r="686" spans="1:4">
      <c r="A686">
        <v>1330402249.4030001</v>
      </c>
      <c r="B686">
        <f t="shared" si="10"/>
        <v>22.834000110626221</v>
      </c>
      <c r="C686">
        <v>0.37045400000000001</v>
      </c>
      <c r="D686">
        <v>1</v>
      </c>
    </row>
    <row r="687" spans="1:4">
      <c r="A687">
        <v>1330402249.4360001</v>
      </c>
      <c r="B687">
        <f t="shared" si="10"/>
        <v>22.867000102996826</v>
      </c>
      <c r="C687">
        <v>0.37069099999999999</v>
      </c>
      <c r="D687">
        <v>1</v>
      </c>
    </row>
    <row r="688" spans="1:4">
      <c r="A688">
        <v>1330402249.47</v>
      </c>
      <c r="B688">
        <f t="shared" si="10"/>
        <v>22.901000022888184</v>
      </c>
      <c r="C688">
        <v>0.37224200000000002</v>
      </c>
      <c r="D688">
        <v>1</v>
      </c>
    </row>
    <row r="689" spans="1:4">
      <c r="A689">
        <v>1330402249.503</v>
      </c>
      <c r="B689">
        <f t="shared" si="10"/>
        <v>22.934000015258789</v>
      </c>
      <c r="C689">
        <v>0.37029099999999998</v>
      </c>
      <c r="D689">
        <v>1</v>
      </c>
    </row>
    <row r="690" spans="1:4">
      <c r="A690">
        <v>1330402249.536</v>
      </c>
      <c r="B690">
        <f t="shared" si="10"/>
        <v>22.967000007629395</v>
      </c>
      <c r="C690">
        <v>0.37054599999999999</v>
      </c>
      <c r="D69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B-run2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cpw9613</cp:lastModifiedBy>
  <dcterms:created xsi:type="dcterms:W3CDTF">2012-02-28T04:46:46Z</dcterms:created>
  <dcterms:modified xsi:type="dcterms:W3CDTF">2012-02-28T04:46:46Z</dcterms:modified>
</cp:coreProperties>
</file>