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B-run3" sheetId="1" r:id="rId1"/>
  </sheets>
  <calcPr calcId="0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'B-run3'!$B$1:$B$469</c:f>
              <c:numCache>
                <c:formatCode>General</c:formatCode>
                <c:ptCount val="469"/>
                <c:pt idx="0">
                  <c:v>0</c:v>
                </c:pt>
                <c:pt idx="1">
                  <c:v>3.2999992370605469E-2</c:v>
                </c:pt>
                <c:pt idx="2">
                  <c:v>6.5999984741210938E-2</c:v>
                </c:pt>
                <c:pt idx="3">
                  <c:v>9.9999904632568359E-2</c:v>
                </c:pt>
                <c:pt idx="4">
                  <c:v>0.13299989700317383</c:v>
                </c:pt>
                <c:pt idx="5">
                  <c:v>0.1659998893737793</c:v>
                </c:pt>
                <c:pt idx="6">
                  <c:v>0.20000004768371582</c:v>
                </c:pt>
                <c:pt idx="7">
                  <c:v>0.23300004005432129</c:v>
                </c:pt>
                <c:pt idx="8">
                  <c:v>0.26600003242492676</c:v>
                </c:pt>
                <c:pt idx="9">
                  <c:v>0.29999995231628418</c:v>
                </c:pt>
                <c:pt idx="10">
                  <c:v>0.33299994468688965</c:v>
                </c:pt>
                <c:pt idx="11">
                  <c:v>0.36599993705749512</c:v>
                </c:pt>
                <c:pt idx="12">
                  <c:v>0.40000009536743164</c:v>
                </c:pt>
                <c:pt idx="13">
                  <c:v>0.43300008773803711</c:v>
                </c:pt>
                <c:pt idx="14">
                  <c:v>0.46600008010864258</c:v>
                </c:pt>
                <c:pt idx="15">
                  <c:v>0.5</c:v>
                </c:pt>
                <c:pt idx="16">
                  <c:v>0.53299999237060547</c:v>
                </c:pt>
                <c:pt idx="17">
                  <c:v>0.56599998474121094</c:v>
                </c:pt>
                <c:pt idx="18">
                  <c:v>0.59999990463256836</c:v>
                </c:pt>
                <c:pt idx="19">
                  <c:v>0.63299989700317383</c:v>
                </c:pt>
                <c:pt idx="20">
                  <c:v>0.6659998893737793</c:v>
                </c:pt>
                <c:pt idx="21">
                  <c:v>0.70000004768371582</c:v>
                </c:pt>
                <c:pt idx="22">
                  <c:v>0.73300004005432129</c:v>
                </c:pt>
                <c:pt idx="23">
                  <c:v>0.76600003242492676</c:v>
                </c:pt>
                <c:pt idx="24">
                  <c:v>0.79999995231628418</c:v>
                </c:pt>
                <c:pt idx="25">
                  <c:v>0.83299994468688965</c:v>
                </c:pt>
                <c:pt idx="26">
                  <c:v>0.86599993705749512</c:v>
                </c:pt>
                <c:pt idx="27">
                  <c:v>0.90000009536743164</c:v>
                </c:pt>
                <c:pt idx="28">
                  <c:v>0.93300008773803711</c:v>
                </c:pt>
                <c:pt idx="29">
                  <c:v>0.96600008010864258</c:v>
                </c:pt>
                <c:pt idx="30">
                  <c:v>1</c:v>
                </c:pt>
                <c:pt idx="31">
                  <c:v>1.0329999923706055</c:v>
                </c:pt>
                <c:pt idx="32">
                  <c:v>1.0659999847412109</c:v>
                </c:pt>
                <c:pt idx="33">
                  <c:v>1.0999999046325684</c:v>
                </c:pt>
                <c:pt idx="34">
                  <c:v>1.1329998970031738</c:v>
                </c:pt>
                <c:pt idx="35">
                  <c:v>1.1659998893737793</c:v>
                </c:pt>
                <c:pt idx="36">
                  <c:v>1.2000000476837158</c:v>
                </c:pt>
                <c:pt idx="37">
                  <c:v>1.2339999675750732</c:v>
                </c:pt>
                <c:pt idx="38">
                  <c:v>1.2660000324249268</c:v>
                </c:pt>
                <c:pt idx="39">
                  <c:v>1.2999999523162842</c:v>
                </c:pt>
                <c:pt idx="40">
                  <c:v>1.3329999446868896</c:v>
                </c:pt>
                <c:pt idx="41">
                  <c:v>1.3659999370574951</c:v>
                </c:pt>
                <c:pt idx="42">
                  <c:v>1.4000000953674316</c:v>
                </c:pt>
                <c:pt idx="43">
                  <c:v>1.4330000877380371</c:v>
                </c:pt>
                <c:pt idx="44">
                  <c:v>1.4660000801086426</c:v>
                </c:pt>
                <c:pt idx="45">
                  <c:v>1.5</c:v>
                </c:pt>
                <c:pt idx="46">
                  <c:v>1.5329999923706055</c:v>
                </c:pt>
                <c:pt idx="47">
                  <c:v>1.5659999847412109</c:v>
                </c:pt>
                <c:pt idx="48">
                  <c:v>1.5999999046325684</c:v>
                </c:pt>
                <c:pt idx="49">
                  <c:v>1.6329998970031738</c:v>
                </c:pt>
                <c:pt idx="50">
                  <c:v>1.6659998893737793</c:v>
                </c:pt>
                <c:pt idx="51">
                  <c:v>1.7000000476837158</c:v>
                </c:pt>
                <c:pt idx="52">
                  <c:v>1.7330000400543213</c:v>
                </c:pt>
                <c:pt idx="53">
                  <c:v>1.7660000324249268</c:v>
                </c:pt>
                <c:pt idx="54">
                  <c:v>1.7999999523162842</c:v>
                </c:pt>
                <c:pt idx="55">
                  <c:v>1.8329999446868896</c:v>
                </c:pt>
                <c:pt idx="56">
                  <c:v>1.8659999370574951</c:v>
                </c:pt>
                <c:pt idx="57">
                  <c:v>1.9000000953674316</c:v>
                </c:pt>
                <c:pt idx="58">
                  <c:v>1.9330000877380371</c:v>
                </c:pt>
                <c:pt idx="59">
                  <c:v>1.9660000801086426</c:v>
                </c:pt>
                <c:pt idx="60">
                  <c:v>2</c:v>
                </c:pt>
                <c:pt idx="61">
                  <c:v>2.0329999923706055</c:v>
                </c:pt>
                <c:pt idx="62">
                  <c:v>2.0659999847412109</c:v>
                </c:pt>
                <c:pt idx="63">
                  <c:v>2.0999999046325684</c:v>
                </c:pt>
                <c:pt idx="64">
                  <c:v>2.1329998970031738</c:v>
                </c:pt>
                <c:pt idx="65">
                  <c:v>2.1659998893737793</c:v>
                </c:pt>
                <c:pt idx="66">
                  <c:v>2.2000000476837158</c:v>
                </c:pt>
                <c:pt idx="67">
                  <c:v>2.2330000400543213</c:v>
                </c:pt>
                <c:pt idx="68">
                  <c:v>2.2660000324249268</c:v>
                </c:pt>
                <c:pt idx="69">
                  <c:v>2.2999999523162842</c:v>
                </c:pt>
                <c:pt idx="70">
                  <c:v>2.3329999446868896</c:v>
                </c:pt>
                <c:pt idx="71">
                  <c:v>2.3659999370574951</c:v>
                </c:pt>
                <c:pt idx="72">
                  <c:v>2.4000000953674316</c:v>
                </c:pt>
                <c:pt idx="73">
                  <c:v>2.4330000877380371</c:v>
                </c:pt>
                <c:pt idx="74">
                  <c:v>2.4660000801086426</c:v>
                </c:pt>
                <c:pt idx="75">
                  <c:v>2.5</c:v>
                </c:pt>
                <c:pt idx="76">
                  <c:v>2.5329999923706055</c:v>
                </c:pt>
                <c:pt idx="77">
                  <c:v>2.5659999847412109</c:v>
                </c:pt>
                <c:pt idx="78">
                  <c:v>2.5999999046325684</c:v>
                </c:pt>
                <c:pt idx="79">
                  <c:v>2.6329998970031738</c:v>
                </c:pt>
                <c:pt idx="80">
                  <c:v>2.6659998893737793</c:v>
                </c:pt>
                <c:pt idx="81">
                  <c:v>2.7000000476837158</c:v>
                </c:pt>
                <c:pt idx="82">
                  <c:v>2.7330000400543213</c:v>
                </c:pt>
                <c:pt idx="83">
                  <c:v>2.7660000324249268</c:v>
                </c:pt>
                <c:pt idx="84">
                  <c:v>2.7999999523162842</c:v>
                </c:pt>
                <c:pt idx="85">
                  <c:v>2.8329999446868896</c:v>
                </c:pt>
                <c:pt idx="86">
                  <c:v>2.8659999370574951</c:v>
                </c:pt>
                <c:pt idx="87">
                  <c:v>2.9000000953674316</c:v>
                </c:pt>
                <c:pt idx="88">
                  <c:v>2.9330000877380371</c:v>
                </c:pt>
                <c:pt idx="89">
                  <c:v>2.9660000801086426</c:v>
                </c:pt>
                <c:pt idx="90">
                  <c:v>3</c:v>
                </c:pt>
                <c:pt idx="91">
                  <c:v>3.0329999923706055</c:v>
                </c:pt>
                <c:pt idx="92">
                  <c:v>3.0659999847412109</c:v>
                </c:pt>
                <c:pt idx="93">
                  <c:v>3.0999999046325684</c:v>
                </c:pt>
                <c:pt idx="94">
                  <c:v>3.1329998970031738</c:v>
                </c:pt>
                <c:pt idx="95">
                  <c:v>3.1659998893737793</c:v>
                </c:pt>
                <c:pt idx="96">
                  <c:v>3.2000000476837158</c:v>
                </c:pt>
                <c:pt idx="97">
                  <c:v>3.2330000400543213</c:v>
                </c:pt>
                <c:pt idx="98">
                  <c:v>3.2660000324249268</c:v>
                </c:pt>
                <c:pt idx="99">
                  <c:v>3.2999999523162842</c:v>
                </c:pt>
                <c:pt idx="100">
                  <c:v>3.3329999446868896</c:v>
                </c:pt>
                <c:pt idx="101">
                  <c:v>3.3659999370574951</c:v>
                </c:pt>
                <c:pt idx="102">
                  <c:v>3.4000000953674316</c:v>
                </c:pt>
                <c:pt idx="103">
                  <c:v>3.4330000877380371</c:v>
                </c:pt>
                <c:pt idx="104">
                  <c:v>3.4660000801086426</c:v>
                </c:pt>
                <c:pt idx="105">
                  <c:v>3.5</c:v>
                </c:pt>
                <c:pt idx="106">
                  <c:v>3.5329999923706055</c:v>
                </c:pt>
                <c:pt idx="107">
                  <c:v>3.5659999847412109</c:v>
                </c:pt>
                <c:pt idx="108">
                  <c:v>3.5999999046325684</c:v>
                </c:pt>
                <c:pt idx="109">
                  <c:v>3.6329998970031738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3.7330000400543213</c:v>
                </c:pt>
                <c:pt idx="113">
                  <c:v>3.7660000324249268</c:v>
                </c:pt>
                <c:pt idx="114">
                  <c:v>3.7999999523162842</c:v>
                </c:pt>
                <c:pt idx="115">
                  <c:v>3.8329999446868896</c:v>
                </c:pt>
                <c:pt idx="116">
                  <c:v>3.8659999370574951</c:v>
                </c:pt>
                <c:pt idx="117">
                  <c:v>3.9000000953674316</c:v>
                </c:pt>
                <c:pt idx="118">
                  <c:v>3.9330000877380371</c:v>
                </c:pt>
                <c:pt idx="119">
                  <c:v>3.9660000801086426</c:v>
                </c:pt>
                <c:pt idx="120">
                  <c:v>4</c:v>
                </c:pt>
                <c:pt idx="121">
                  <c:v>4.0329999923706055</c:v>
                </c:pt>
                <c:pt idx="122">
                  <c:v>4.0659999847412109</c:v>
                </c:pt>
                <c:pt idx="123">
                  <c:v>4.0999999046325684</c:v>
                </c:pt>
                <c:pt idx="124">
                  <c:v>4.1329998970031738</c:v>
                </c:pt>
                <c:pt idx="125">
                  <c:v>4.1659998893737793</c:v>
                </c:pt>
                <c:pt idx="126">
                  <c:v>4.2000000476837158</c:v>
                </c:pt>
                <c:pt idx="127">
                  <c:v>4.2330000400543213</c:v>
                </c:pt>
                <c:pt idx="128">
                  <c:v>4.2660000324249268</c:v>
                </c:pt>
                <c:pt idx="129">
                  <c:v>4.2999999523162842</c:v>
                </c:pt>
                <c:pt idx="130">
                  <c:v>4.3329999446868896</c:v>
                </c:pt>
                <c:pt idx="131">
                  <c:v>4.3659999370574951</c:v>
                </c:pt>
                <c:pt idx="132">
                  <c:v>4.4000000953674316</c:v>
                </c:pt>
                <c:pt idx="133">
                  <c:v>4.4330000877380371</c:v>
                </c:pt>
                <c:pt idx="134">
                  <c:v>4.4660000801086426</c:v>
                </c:pt>
                <c:pt idx="135">
                  <c:v>4.5</c:v>
                </c:pt>
                <c:pt idx="136">
                  <c:v>4.5329999923706055</c:v>
                </c:pt>
                <c:pt idx="137">
                  <c:v>4.5669999122619629</c:v>
                </c:pt>
                <c:pt idx="138">
                  <c:v>4.5999999046325684</c:v>
                </c:pt>
                <c:pt idx="139">
                  <c:v>4.6329998970031738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4.7330000400543213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4.8329999446868896</c:v>
                </c:pt>
                <c:pt idx="146">
                  <c:v>4.8670001029968262</c:v>
                </c:pt>
                <c:pt idx="147">
                  <c:v>4.9000000953674316</c:v>
                </c:pt>
                <c:pt idx="148">
                  <c:v>4.9330000877380371</c:v>
                </c:pt>
                <c:pt idx="149">
                  <c:v>4.9670000076293945</c:v>
                </c:pt>
                <c:pt idx="150">
                  <c:v>5</c:v>
                </c:pt>
                <c:pt idx="151">
                  <c:v>5.0329999923706055</c:v>
                </c:pt>
                <c:pt idx="152">
                  <c:v>5.0669999122619629</c:v>
                </c:pt>
                <c:pt idx="153">
                  <c:v>5.0999999046325684</c:v>
                </c:pt>
                <c:pt idx="154">
                  <c:v>5.1329998970031738</c:v>
                </c:pt>
                <c:pt idx="155">
                  <c:v>5.1670000553131104</c:v>
                </c:pt>
                <c:pt idx="156">
                  <c:v>5.2000000476837158</c:v>
                </c:pt>
                <c:pt idx="157">
                  <c:v>5.2330000400543213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5.3329999446868896</c:v>
                </c:pt>
                <c:pt idx="161">
                  <c:v>5.3670001029968262</c:v>
                </c:pt>
                <c:pt idx="162">
                  <c:v>5.4000000953674316</c:v>
                </c:pt>
                <c:pt idx="163">
                  <c:v>5.4330000877380371</c:v>
                </c:pt>
                <c:pt idx="164">
                  <c:v>5.4670000076293945</c:v>
                </c:pt>
                <c:pt idx="165">
                  <c:v>5.5</c:v>
                </c:pt>
                <c:pt idx="166">
                  <c:v>5.5329999923706055</c:v>
                </c:pt>
                <c:pt idx="167">
                  <c:v>5.5669999122619629</c:v>
                </c:pt>
                <c:pt idx="168">
                  <c:v>5.5999999046325684</c:v>
                </c:pt>
                <c:pt idx="169">
                  <c:v>5.6329998970031738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5.7330000400543213</c:v>
                </c:pt>
                <c:pt idx="173">
                  <c:v>5.7669999599456787</c:v>
                </c:pt>
                <c:pt idx="174">
                  <c:v>5.7999999523162842</c:v>
                </c:pt>
                <c:pt idx="175">
                  <c:v>5.8329999446868896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5.9330000877380371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6.0329999923706055</c:v>
                </c:pt>
                <c:pt idx="182">
                  <c:v>6.0669999122619629</c:v>
                </c:pt>
                <c:pt idx="183">
                  <c:v>6.0999999046325684</c:v>
                </c:pt>
                <c:pt idx="184">
                  <c:v>6.1329998970031738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6.2330000400543213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6.3329999446868896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6.4330000877380371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6.5329999923706055</c:v>
                </c:pt>
                <c:pt idx="197">
                  <c:v>6.5669999122619629</c:v>
                </c:pt>
                <c:pt idx="198">
                  <c:v>6.5999999046325684</c:v>
                </c:pt>
                <c:pt idx="199">
                  <c:v>6.6329998970031738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6.7330000400543213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6.8329999446868896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6.9330000877380371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7.0329999923706055</c:v>
                </c:pt>
                <c:pt idx="212">
                  <c:v>7.0669999122619629</c:v>
                </c:pt>
                <c:pt idx="213">
                  <c:v>7.0999999046325684</c:v>
                </c:pt>
                <c:pt idx="214">
                  <c:v>7.1329998970031738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7.2330000400543213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7.3329999446868896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7.4330000877380371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7.5329999923706055</c:v>
                </c:pt>
                <c:pt idx="227">
                  <c:v>7.5669999122619629</c:v>
                </c:pt>
                <c:pt idx="228">
                  <c:v>7.5999999046325684</c:v>
                </c:pt>
                <c:pt idx="229">
                  <c:v>7.6329998970031738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7.7330000400543213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7.8329999446868896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7.9330000877380371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8.0329999923706055</c:v>
                </c:pt>
                <c:pt idx="242">
                  <c:v>8.0669999122619629</c:v>
                </c:pt>
                <c:pt idx="243">
                  <c:v>8.0999999046325684</c:v>
                </c:pt>
                <c:pt idx="244">
                  <c:v>8.1329998970031738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8.2330000400543213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8.3329999446868896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8.4330000877380371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8.5329999923706055</c:v>
                </c:pt>
                <c:pt idx="257">
                  <c:v>8.5669999122619629</c:v>
                </c:pt>
                <c:pt idx="258">
                  <c:v>8.5999999046325684</c:v>
                </c:pt>
                <c:pt idx="259">
                  <c:v>8.6329998970031738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8.7330000400543213</c:v>
                </c:pt>
                <c:pt idx="263">
                  <c:v>8.7669999599456787</c:v>
                </c:pt>
                <c:pt idx="264">
                  <c:v>8.7999999523162842</c:v>
                </c:pt>
                <c:pt idx="265">
                  <c:v>8.8329999446868896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8.9330000877380371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9.0329999923706055</c:v>
                </c:pt>
                <c:pt idx="272">
                  <c:v>9.0669999122619629</c:v>
                </c:pt>
                <c:pt idx="273">
                  <c:v>9.0999999046325684</c:v>
                </c:pt>
                <c:pt idx="274">
                  <c:v>9.1329998970031738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9.2330000400543213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9.3329999446868896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9.4330000877380371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9.5329999923706055</c:v>
                </c:pt>
                <c:pt idx="287">
                  <c:v>9.5669999122619629</c:v>
                </c:pt>
                <c:pt idx="288">
                  <c:v>9.5999999046325684</c:v>
                </c:pt>
                <c:pt idx="289">
                  <c:v>9.6329998970031738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9.7330000400543213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9.8329999446868896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9.9330000877380371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10.032999992370605</c:v>
                </c:pt>
                <c:pt idx="302">
                  <c:v>10.066999912261963</c:v>
                </c:pt>
                <c:pt idx="303">
                  <c:v>10.099999904632568</c:v>
                </c:pt>
                <c:pt idx="304">
                  <c:v>10.132999897003174</c:v>
                </c:pt>
                <c:pt idx="305">
                  <c:v>10.16700005531311</c:v>
                </c:pt>
                <c:pt idx="306">
                  <c:v>10.200000047683716</c:v>
                </c:pt>
                <c:pt idx="307">
                  <c:v>10.233000040054321</c:v>
                </c:pt>
                <c:pt idx="308">
                  <c:v>10.266999959945679</c:v>
                </c:pt>
                <c:pt idx="309">
                  <c:v>10.299999952316284</c:v>
                </c:pt>
                <c:pt idx="310">
                  <c:v>10.33299994468689</c:v>
                </c:pt>
                <c:pt idx="311">
                  <c:v>10.367000102996826</c:v>
                </c:pt>
                <c:pt idx="312">
                  <c:v>10.400000095367432</c:v>
                </c:pt>
                <c:pt idx="313">
                  <c:v>10.433000087738037</c:v>
                </c:pt>
                <c:pt idx="314">
                  <c:v>10.467000007629395</c:v>
                </c:pt>
                <c:pt idx="315">
                  <c:v>10.5</c:v>
                </c:pt>
                <c:pt idx="316">
                  <c:v>10.532999992370605</c:v>
                </c:pt>
                <c:pt idx="317">
                  <c:v>10.566999912261963</c:v>
                </c:pt>
                <c:pt idx="318">
                  <c:v>10.599999904632568</c:v>
                </c:pt>
                <c:pt idx="319">
                  <c:v>10.632999897003174</c:v>
                </c:pt>
                <c:pt idx="320">
                  <c:v>10.66700005531311</c:v>
                </c:pt>
                <c:pt idx="321">
                  <c:v>10.700000047683716</c:v>
                </c:pt>
                <c:pt idx="322">
                  <c:v>10.733000040054321</c:v>
                </c:pt>
                <c:pt idx="323">
                  <c:v>10.766999959945679</c:v>
                </c:pt>
                <c:pt idx="324">
                  <c:v>10.799999952316284</c:v>
                </c:pt>
                <c:pt idx="325">
                  <c:v>10.83299994468689</c:v>
                </c:pt>
                <c:pt idx="326">
                  <c:v>10.867000102996826</c:v>
                </c:pt>
                <c:pt idx="327">
                  <c:v>10.900000095367432</c:v>
                </c:pt>
                <c:pt idx="328">
                  <c:v>10.933000087738037</c:v>
                </c:pt>
                <c:pt idx="329">
                  <c:v>10.967000007629395</c:v>
                </c:pt>
                <c:pt idx="330">
                  <c:v>11</c:v>
                </c:pt>
                <c:pt idx="331">
                  <c:v>11.032999992370605</c:v>
                </c:pt>
                <c:pt idx="332">
                  <c:v>11.066999912261963</c:v>
                </c:pt>
                <c:pt idx="333">
                  <c:v>11.099999904632568</c:v>
                </c:pt>
                <c:pt idx="334">
                  <c:v>11.132999897003174</c:v>
                </c:pt>
                <c:pt idx="335">
                  <c:v>11.16700005531311</c:v>
                </c:pt>
                <c:pt idx="336">
                  <c:v>11.200000047683716</c:v>
                </c:pt>
                <c:pt idx="337">
                  <c:v>11.233000040054321</c:v>
                </c:pt>
                <c:pt idx="338">
                  <c:v>11.266999959945679</c:v>
                </c:pt>
                <c:pt idx="339">
                  <c:v>11.299999952316284</c:v>
                </c:pt>
                <c:pt idx="340">
                  <c:v>11.33299994468689</c:v>
                </c:pt>
                <c:pt idx="341">
                  <c:v>11.367000102996826</c:v>
                </c:pt>
                <c:pt idx="342">
                  <c:v>11.400000095367432</c:v>
                </c:pt>
                <c:pt idx="343">
                  <c:v>11.433000087738037</c:v>
                </c:pt>
                <c:pt idx="344">
                  <c:v>11.467000007629395</c:v>
                </c:pt>
                <c:pt idx="345">
                  <c:v>11.5</c:v>
                </c:pt>
                <c:pt idx="346">
                  <c:v>11.532999992370605</c:v>
                </c:pt>
                <c:pt idx="347">
                  <c:v>11.566999912261963</c:v>
                </c:pt>
                <c:pt idx="348">
                  <c:v>11.599999904632568</c:v>
                </c:pt>
                <c:pt idx="349">
                  <c:v>11.632999897003174</c:v>
                </c:pt>
                <c:pt idx="350">
                  <c:v>11.66700005531311</c:v>
                </c:pt>
                <c:pt idx="351">
                  <c:v>11.700000047683716</c:v>
                </c:pt>
                <c:pt idx="352">
                  <c:v>11.733000040054321</c:v>
                </c:pt>
                <c:pt idx="353">
                  <c:v>11.766999959945679</c:v>
                </c:pt>
                <c:pt idx="354">
                  <c:v>11.799999952316284</c:v>
                </c:pt>
                <c:pt idx="355">
                  <c:v>11.83299994468689</c:v>
                </c:pt>
                <c:pt idx="356">
                  <c:v>11.867000102996826</c:v>
                </c:pt>
                <c:pt idx="357">
                  <c:v>11.900000095367432</c:v>
                </c:pt>
                <c:pt idx="358">
                  <c:v>11.933000087738037</c:v>
                </c:pt>
                <c:pt idx="359">
                  <c:v>11.967000007629395</c:v>
                </c:pt>
                <c:pt idx="360">
                  <c:v>12</c:v>
                </c:pt>
                <c:pt idx="361">
                  <c:v>12.032999992370605</c:v>
                </c:pt>
                <c:pt idx="362">
                  <c:v>12.066999912261963</c:v>
                </c:pt>
                <c:pt idx="363">
                  <c:v>12.099999904632568</c:v>
                </c:pt>
                <c:pt idx="364">
                  <c:v>12.132999897003174</c:v>
                </c:pt>
                <c:pt idx="365">
                  <c:v>12.16700005531311</c:v>
                </c:pt>
                <c:pt idx="366">
                  <c:v>12.200000047683716</c:v>
                </c:pt>
                <c:pt idx="367">
                  <c:v>12.233000040054321</c:v>
                </c:pt>
                <c:pt idx="368">
                  <c:v>12.266999959945679</c:v>
                </c:pt>
                <c:pt idx="369">
                  <c:v>12.299999952316284</c:v>
                </c:pt>
                <c:pt idx="370">
                  <c:v>12.33299994468689</c:v>
                </c:pt>
                <c:pt idx="371">
                  <c:v>12.367000102996826</c:v>
                </c:pt>
                <c:pt idx="372">
                  <c:v>12.400000095367432</c:v>
                </c:pt>
                <c:pt idx="373">
                  <c:v>12.433000087738037</c:v>
                </c:pt>
                <c:pt idx="374">
                  <c:v>12.467000007629395</c:v>
                </c:pt>
                <c:pt idx="375">
                  <c:v>12.5</c:v>
                </c:pt>
                <c:pt idx="376">
                  <c:v>12.532999992370605</c:v>
                </c:pt>
                <c:pt idx="377">
                  <c:v>12.566999912261963</c:v>
                </c:pt>
                <c:pt idx="378">
                  <c:v>12.599999904632568</c:v>
                </c:pt>
                <c:pt idx="379">
                  <c:v>12.632999897003174</c:v>
                </c:pt>
                <c:pt idx="380">
                  <c:v>12.66700005531311</c:v>
                </c:pt>
                <c:pt idx="381">
                  <c:v>12.700000047683716</c:v>
                </c:pt>
                <c:pt idx="382">
                  <c:v>12.733000040054321</c:v>
                </c:pt>
                <c:pt idx="383">
                  <c:v>12.766999959945679</c:v>
                </c:pt>
                <c:pt idx="384">
                  <c:v>12.799999952316284</c:v>
                </c:pt>
                <c:pt idx="385">
                  <c:v>12.83299994468689</c:v>
                </c:pt>
                <c:pt idx="386">
                  <c:v>12.867000102996826</c:v>
                </c:pt>
                <c:pt idx="387">
                  <c:v>12.900000095367432</c:v>
                </c:pt>
                <c:pt idx="388">
                  <c:v>12.933000087738037</c:v>
                </c:pt>
                <c:pt idx="389">
                  <c:v>12.967000007629395</c:v>
                </c:pt>
                <c:pt idx="390">
                  <c:v>13</c:v>
                </c:pt>
                <c:pt idx="391">
                  <c:v>13.032999992370605</c:v>
                </c:pt>
                <c:pt idx="392">
                  <c:v>13.066999912261963</c:v>
                </c:pt>
                <c:pt idx="393">
                  <c:v>13.099999904632568</c:v>
                </c:pt>
                <c:pt idx="394">
                  <c:v>13.132999897003174</c:v>
                </c:pt>
                <c:pt idx="395">
                  <c:v>13.16700005531311</c:v>
                </c:pt>
                <c:pt idx="396">
                  <c:v>13.200000047683716</c:v>
                </c:pt>
                <c:pt idx="397">
                  <c:v>13.233000040054321</c:v>
                </c:pt>
                <c:pt idx="398">
                  <c:v>13.266999959945679</c:v>
                </c:pt>
                <c:pt idx="399">
                  <c:v>13.299999952316284</c:v>
                </c:pt>
                <c:pt idx="400">
                  <c:v>13.33299994468689</c:v>
                </c:pt>
                <c:pt idx="401">
                  <c:v>13.367000102996826</c:v>
                </c:pt>
                <c:pt idx="402">
                  <c:v>13.400000095367432</c:v>
                </c:pt>
                <c:pt idx="403">
                  <c:v>13.433000087738037</c:v>
                </c:pt>
                <c:pt idx="404">
                  <c:v>13.467000007629395</c:v>
                </c:pt>
                <c:pt idx="405">
                  <c:v>13.5</c:v>
                </c:pt>
                <c:pt idx="406">
                  <c:v>13.532999992370605</c:v>
                </c:pt>
                <c:pt idx="407">
                  <c:v>13.566999912261963</c:v>
                </c:pt>
                <c:pt idx="408">
                  <c:v>13.599999904632568</c:v>
                </c:pt>
                <c:pt idx="409">
                  <c:v>13.632999897003174</c:v>
                </c:pt>
                <c:pt idx="410">
                  <c:v>13.66700005531311</c:v>
                </c:pt>
                <c:pt idx="411">
                  <c:v>13.700000047683716</c:v>
                </c:pt>
                <c:pt idx="412">
                  <c:v>13.733000040054321</c:v>
                </c:pt>
                <c:pt idx="413">
                  <c:v>13.766999959945679</c:v>
                </c:pt>
                <c:pt idx="414">
                  <c:v>13.799999952316284</c:v>
                </c:pt>
                <c:pt idx="415">
                  <c:v>13.83299994468689</c:v>
                </c:pt>
                <c:pt idx="416">
                  <c:v>13.867000102996826</c:v>
                </c:pt>
                <c:pt idx="417">
                  <c:v>13.900000095367432</c:v>
                </c:pt>
                <c:pt idx="418">
                  <c:v>13.933000087738037</c:v>
                </c:pt>
                <c:pt idx="419">
                  <c:v>13.967000007629395</c:v>
                </c:pt>
                <c:pt idx="420">
                  <c:v>14</c:v>
                </c:pt>
                <c:pt idx="421">
                  <c:v>14.032999992370605</c:v>
                </c:pt>
                <c:pt idx="422">
                  <c:v>14.066999912261963</c:v>
                </c:pt>
                <c:pt idx="423">
                  <c:v>14.099999904632568</c:v>
                </c:pt>
                <c:pt idx="424">
                  <c:v>14.132999897003174</c:v>
                </c:pt>
                <c:pt idx="425">
                  <c:v>14.16700005531311</c:v>
                </c:pt>
                <c:pt idx="426">
                  <c:v>14.200000047683716</c:v>
                </c:pt>
                <c:pt idx="427">
                  <c:v>14.233000040054321</c:v>
                </c:pt>
                <c:pt idx="428">
                  <c:v>14.266999959945679</c:v>
                </c:pt>
                <c:pt idx="429">
                  <c:v>14.299999952316284</c:v>
                </c:pt>
                <c:pt idx="430">
                  <c:v>14.33299994468689</c:v>
                </c:pt>
                <c:pt idx="431">
                  <c:v>14.367000102996826</c:v>
                </c:pt>
                <c:pt idx="432">
                  <c:v>14.400000095367432</c:v>
                </c:pt>
                <c:pt idx="433">
                  <c:v>14.433000087738037</c:v>
                </c:pt>
                <c:pt idx="434">
                  <c:v>14.467000007629395</c:v>
                </c:pt>
                <c:pt idx="435">
                  <c:v>14.5</c:v>
                </c:pt>
                <c:pt idx="436">
                  <c:v>14.532999992370605</c:v>
                </c:pt>
                <c:pt idx="437">
                  <c:v>14.566999912261963</c:v>
                </c:pt>
                <c:pt idx="438">
                  <c:v>14.599999904632568</c:v>
                </c:pt>
                <c:pt idx="439">
                  <c:v>14.632999897003174</c:v>
                </c:pt>
                <c:pt idx="440">
                  <c:v>14.66700005531311</c:v>
                </c:pt>
                <c:pt idx="441">
                  <c:v>14.700000047683716</c:v>
                </c:pt>
                <c:pt idx="442">
                  <c:v>14.733000040054321</c:v>
                </c:pt>
                <c:pt idx="443">
                  <c:v>14.766999959945679</c:v>
                </c:pt>
                <c:pt idx="444">
                  <c:v>14.799999952316284</c:v>
                </c:pt>
                <c:pt idx="445">
                  <c:v>14.83299994468689</c:v>
                </c:pt>
                <c:pt idx="446">
                  <c:v>14.867000102996826</c:v>
                </c:pt>
                <c:pt idx="447">
                  <c:v>14.900000095367432</c:v>
                </c:pt>
                <c:pt idx="448">
                  <c:v>14.933000087738037</c:v>
                </c:pt>
                <c:pt idx="449">
                  <c:v>14.967000007629395</c:v>
                </c:pt>
                <c:pt idx="450">
                  <c:v>15</c:v>
                </c:pt>
                <c:pt idx="451">
                  <c:v>15.032999992370605</c:v>
                </c:pt>
                <c:pt idx="452">
                  <c:v>15.066999912261963</c:v>
                </c:pt>
                <c:pt idx="453">
                  <c:v>15.099999904632568</c:v>
                </c:pt>
                <c:pt idx="454">
                  <c:v>15.132999897003174</c:v>
                </c:pt>
                <c:pt idx="455">
                  <c:v>15.16700005531311</c:v>
                </c:pt>
                <c:pt idx="456">
                  <c:v>15.200000047683716</c:v>
                </c:pt>
                <c:pt idx="457">
                  <c:v>15.233000040054321</c:v>
                </c:pt>
                <c:pt idx="458">
                  <c:v>15.266999959945679</c:v>
                </c:pt>
                <c:pt idx="459">
                  <c:v>15.299999952316284</c:v>
                </c:pt>
                <c:pt idx="460">
                  <c:v>15.33299994468689</c:v>
                </c:pt>
                <c:pt idx="461">
                  <c:v>15.367000102996826</c:v>
                </c:pt>
                <c:pt idx="462">
                  <c:v>15.400000095367432</c:v>
                </c:pt>
                <c:pt idx="463">
                  <c:v>15.433000087738037</c:v>
                </c:pt>
                <c:pt idx="464">
                  <c:v>15.467000007629395</c:v>
                </c:pt>
                <c:pt idx="465">
                  <c:v>15.5</c:v>
                </c:pt>
                <c:pt idx="466">
                  <c:v>15.532999992370605</c:v>
                </c:pt>
                <c:pt idx="467">
                  <c:v>15.566999912261963</c:v>
                </c:pt>
                <c:pt idx="468">
                  <c:v>15.599999904632568</c:v>
                </c:pt>
              </c:numCache>
            </c:numRef>
          </c:xVal>
          <c:yVal>
            <c:numRef>
              <c:f>'B-run3'!$C$1:$C$469</c:f>
              <c:numCache>
                <c:formatCode>General</c:formatCode>
                <c:ptCount val="469"/>
                <c:pt idx="0">
                  <c:v>-0.31809900000000002</c:v>
                </c:pt>
                <c:pt idx="1">
                  <c:v>-0.33154600000000001</c:v>
                </c:pt>
                <c:pt idx="2">
                  <c:v>-0.35681000000000002</c:v>
                </c:pt>
                <c:pt idx="3">
                  <c:v>-0.31648700000000002</c:v>
                </c:pt>
                <c:pt idx="4">
                  <c:v>-0.301873</c:v>
                </c:pt>
                <c:pt idx="5">
                  <c:v>-0.32958599999999999</c:v>
                </c:pt>
                <c:pt idx="6">
                  <c:v>-0.312143</c:v>
                </c:pt>
                <c:pt idx="7">
                  <c:v>-0.27955000000000002</c:v>
                </c:pt>
                <c:pt idx="8">
                  <c:v>-0.32261499999999999</c:v>
                </c:pt>
                <c:pt idx="9">
                  <c:v>-0.31586399999999998</c:v>
                </c:pt>
                <c:pt idx="10">
                  <c:v>-0.28366599999999997</c:v>
                </c:pt>
                <c:pt idx="11">
                  <c:v>-0.303064</c:v>
                </c:pt>
                <c:pt idx="12">
                  <c:v>-0.32355600000000001</c:v>
                </c:pt>
                <c:pt idx="13">
                  <c:v>-0.29855199999999998</c:v>
                </c:pt>
                <c:pt idx="14">
                  <c:v>-0.27889000000000003</c:v>
                </c:pt>
                <c:pt idx="15">
                  <c:v>-0.30820599999999998</c:v>
                </c:pt>
                <c:pt idx="16">
                  <c:v>-0.33575300000000002</c:v>
                </c:pt>
                <c:pt idx="17">
                  <c:v>-0.31135200000000002</c:v>
                </c:pt>
                <c:pt idx="18">
                  <c:v>-0.27906799999999998</c:v>
                </c:pt>
                <c:pt idx="19">
                  <c:v>-0.288132</c:v>
                </c:pt>
                <c:pt idx="20">
                  <c:v>-0.29458200000000001</c:v>
                </c:pt>
                <c:pt idx="21">
                  <c:v>-0.25537199999999999</c:v>
                </c:pt>
                <c:pt idx="22">
                  <c:v>-0.218753</c:v>
                </c:pt>
                <c:pt idx="23">
                  <c:v>-0.219106</c:v>
                </c:pt>
                <c:pt idx="24">
                  <c:v>-0.24835499999999999</c:v>
                </c:pt>
                <c:pt idx="25">
                  <c:v>-0.24163100000000001</c:v>
                </c:pt>
                <c:pt idx="26">
                  <c:v>-0.197189</c:v>
                </c:pt>
                <c:pt idx="27">
                  <c:v>-0.15265899999999999</c:v>
                </c:pt>
                <c:pt idx="28">
                  <c:v>-0.164574</c:v>
                </c:pt>
                <c:pt idx="29">
                  <c:v>-0.19176599999999999</c:v>
                </c:pt>
                <c:pt idx="30">
                  <c:v>-0.15695400000000001</c:v>
                </c:pt>
                <c:pt idx="31">
                  <c:v>-0.10333100000000001</c:v>
                </c:pt>
                <c:pt idx="32">
                  <c:v>-0.116066</c:v>
                </c:pt>
                <c:pt idx="33">
                  <c:v>-0.14865200000000001</c:v>
                </c:pt>
                <c:pt idx="34">
                  <c:v>-0.12275800000000001</c:v>
                </c:pt>
                <c:pt idx="35">
                  <c:v>-6.4769999999999994E-2</c:v>
                </c:pt>
                <c:pt idx="36">
                  <c:v>-7.2793999999999998E-2</c:v>
                </c:pt>
                <c:pt idx="37">
                  <c:v>-0.107223</c:v>
                </c:pt>
                <c:pt idx="38">
                  <c:v>-9.6535999999999997E-2</c:v>
                </c:pt>
                <c:pt idx="39">
                  <c:v>-0.142623</c:v>
                </c:pt>
                <c:pt idx="40">
                  <c:v>-9.5690999999999998E-2</c:v>
                </c:pt>
                <c:pt idx="41">
                  <c:v>-6.3642000000000004E-2</c:v>
                </c:pt>
                <c:pt idx="42">
                  <c:v>-9.1961000000000001E-2</c:v>
                </c:pt>
                <c:pt idx="43">
                  <c:v>-9.6777000000000002E-2</c:v>
                </c:pt>
                <c:pt idx="44">
                  <c:v>-5.4177000000000003E-2</c:v>
                </c:pt>
                <c:pt idx="45">
                  <c:v>-4.0823999999999999E-2</c:v>
                </c:pt>
                <c:pt idx="46">
                  <c:v>-8.1007999999999997E-2</c:v>
                </c:pt>
                <c:pt idx="47">
                  <c:v>-9.3547000000000005E-2</c:v>
                </c:pt>
                <c:pt idx="48">
                  <c:v>-3.9870999999999997E-2</c:v>
                </c:pt>
                <c:pt idx="49">
                  <c:v>1.3600000000000001E-3</c:v>
                </c:pt>
                <c:pt idx="50">
                  <c:v>-3.2233999999999999E-2</c:v>
                </c:pt>
                <c:pt idx="51">
                  <c:v>-3.1472E-2</c:v>
                </c:pt>
                <c:pt idx="52">
                  <c:v>2.0229E-2</c:v>
                </c:pt>
                <c:pt idx="53">
                  <c:v>3.4832000000000002E-2</c:v>
                </c:pt>
                <c:pt idx="54">
                  <c:v>-4.5919999999999997E-3</c:v>
                </c:pt>
                <c:pt idx="55">
                  <c:v>-1.3672999999999999E-2</c:v>
                </c:pt>
                <c:pt idx="56">
                  <c:v>2.7310000000000001E-2</c:v>
                </c:pt>
                <c:pt idx="57">
                  <c:v>3.0672000000000001E-2</c:v>
                </c:pt>
                <c:pt idx="58">
                  <c:v>-1.4697E-2</c:v>
                </c:pt>
                <c:pt idx="59">
                  <c:v>-2.1953E-2</c:v>
                </c:pt>
                <c:pt idx="60">
                  <c:v>3.9638E-2</c:v>
                </c:pt>
                <c:pt idx="61">
                  <c:v>5.8811000000000002E-2</c:v>
                </c:pt>
                <c:pt idx="62">
                  <c:v>-1.0549999999999999E-3</c:v>
                </c:pt>
                <c:pt idx="63">
                  <c:v>-7.9710000000000007E-3</c:v>
                </c:pt>
                <c:pt idx="64">
                  <c:v>5.7473000000000003E-2</c:v>
                </c:pt>
                <c:pt idx="65">
                  <c:v>6.7243999999999998E-2</c:v>
                </c:pt>
                <c:pt idx="66">
                  <c:v>-1.0146000000000001E-2</c:v>
                </c:pt>
                <c:pt idx="67">
                  <c:v>-3.0683999999999999E-2</c:v>
                </c:pt>
                <c:pt idx="68">
                  <c:v>3.4202000000000003E-2</c:v>
                </c:pt>
                <c:pt idx="69">
                  <c:v>5.4071000000000001E-2</c:v>
                </c:pt>
                <c:pt idx="70">
                  <c:v>-1.5056999999999999E-2</c:v>
                </c:pt>
                <c:pt idx="71">
                  <c:v>-3.3152000000000001E-2</c:v>
                </c:pt>
                <c:pt idx="72">
                  <c:v>3.2426000000000003E-2</c:v>
                </c:pt>
                <c:pt idx="73">
                  <c:v>5.7498E-2</c:v>
                </c:pt>
                <c:pt idx="74">
                  <c:v>-1.072E-3</c:v>
                </c:pt>
                <c:pt idx="75">
                  <c:v>-2.7163E-2</c:v>
                </c:pt>
                <c:pt idx="76">
                  <c:v>2.0279999999999999E-2</c:v>
                </c:pt>
                <c:pt idx="77">
                  <c:v>4.2958000000000003E-2</c:v>
                </c:pt>
                <c:pt idx="78">
                  <c:v>-1.542E-3</c:v>
                </c:pt>
                <c:pt idx="79">
                  <c:v>-3.5718E-2</c:v>
                </c:pt>
                <c:pt idx="80">
                  <c:v>1.4845000000000001E-2</c:v>
                </c:pt>
                <c:pt idx="81">
                  <c:v>5.0873000000000002E-2</c:v>
                </c:pt>
                <c:pt idx="82">
                  <c:v>-6.79E-3</c:v>
                </c:pt>
                <c:pt idx="83">
                  <c:v>-4.9326000000000002E-2</c:v>
                </c:pt>
                <c:pt idx="84">
                  <c:v>6.3010000000000002E-3</c:v>
                </c:pt>
                <c:pt idx="85">
                  <c:v>5.2209999999999999E-2</c:v>
                </c:pt>
                <c:pt idx="86">
                  <c:v>-1.176E-3</c:v>
                </c:pt>
                <c:pt idx="87">
                  <c:v>-4.4101000000000001E-2</c:v>
                </c:pt>
                <c:pt idx="88">
                  <c:v>5.3270000000000001E-3</c:v>
                </c:pt>
                <c:pt idx="89">
                  <c:v>5.0309E-2</c:v>
                </c:pt>
                <c:pt idx="90">
                  <c:v>-2.8800000000000001E-4</c:v>
                </c:pt>
                <c:pt idx="91">
                  <c:v>-6.0519999999999997E-2</c:v>
                </c:pt>
                <c:pt idx="92">
                  <c:v>-1.9602999999999999E-2</c:v>
                </c:pt>
                <c:pt idx="93">
                  <c:v>5.0970000000000001E-2</c:v>
                </c:pt>
                <c:pt idx="94">
                  <c:v>1.4008E-2</c:v>
                </c:pt>
                <c:pt idx="95">
                  <c:v>-6.3020999999999994E-2</c:v>
                </c:pt>
                <c:pt idx="96">
                  <c:v>-3.4021999999999997E-2</c:v>
                </c:pt>
                <c:pt idx="97">
                  <c:v>3.4102E-2</c:v>
                </c:pt>
                <c:pt idx="98">
                  <c:v>-6.5880000000000001E-3</c:v>
                </c:pt>
                <c:pt idx="99">
                  <c:v>-8.6369000000000001E-2</c:v>
                </c:pt>
                <c:pt idx="100">
                  <c:v>-5.4198000000000003E-2</c:v>
                </c:pt>
                <c:pt idx="101">
                  <c:v>6.4520000000000003E-3</c:v>
                </c:pt>
                <c:pt idx="102">
                  <c:v>-2.6794999999999999E-2</c:v>
                </c:pt>
                <c:pt idx="103">
                  <c:v>-9.3650999999999998E-2</c:v>
                </c:pt>
                <c:pt idx="104">
                  <c:v>-8.4625000000000006E-2</c:v>
                </c:pt>
                <c:pt idx="105">
                  <c:v>-4.0424000000000002E-2</c:v>
                </c:pt>
                <c:pt idx="106">
                  <c:v>-4.5325999999999998E-2</c:v>
                </c:pt>
                <c:pt idx="107">
                  <c:v>-0.101286</c:v>
                </c:pt>
                <c:pt idx="108">
                  <c:v>-8.0757999999999996E-2</c:v>
                </c:pt>
                <c:pt idx="109">
                  <c:v>-4.3328999999999999E-2</c:v>
                </c:pt>
                <c:pt idx="110">
                  <c:v>-3.7402999999999999E-2</c:v>
                </c:pt>
                <c:pt idx="111">
                  <c:v>-5.7955E-2</c:v>
                </c:pt>
                <c:pt idx="112">
                  <c:v>-3.9981000000000003E-2</c:v>
                </c:pt>
                <c:pt idx="113">
                  <c:v>-1.2834999999999999E-2</c:v>
                </c:pt>
                <c:pt idx="114">
                  <c:v>-1.2674E-2</c:v>
                </c:pt>
                <c:pt idx="115">
                  <c:v>-1.6597000000000001E-2</c:v>
                </c:pt>
                <c:pt idx="116">
                  <c:v>-1.1084E-2</c:v>
                </c:pt>
                <c:pt idx="117">
                  <c:v>-4.1660000000000004E-3</c:v>
                </c:pt>
                <c:pt idx="118">
                  <c:v>8.7379999999999992E-3</c:v>
                </c:pt>
                <c:pt idx="119">
                  <c:v>-1.0555999999999999E-2</c:v>
                </c:pt>
                <c:pt idx="120">
                  <c:v>-2.1541000000000001E-2</c:v>
                </c:pt>
                <c:pt idx="121">
                  <c:v>7.5830000000000003E-3</c:v>
                </c:pt>
                <c:pt idx="122">
                  <c:v>2.6901000000000001E-2</c:v>
                </c:pt>
                <c:pt idx="123">
                  <c:v>2.1677999999999999E-2</c:v>
                </c:pt>
                <c:pt idx="124">
                  <c:v>3.2669999999999999E-3</c:v>
                </c:pt>
                <c:pt idx="125">
                  <c:v>2.2928E-2</c:v>
                </c:pt>
                <c:pt idx="126">
                  <c:v>-6.7462999999999995E-2</c:v>
                </c:pt>
                <c:pt idx="127">
                  <c:v>-0.17003799999999999</c:v>
                </c:pt>
                <c:pt idx="128">
                  <c:v>0.114011</c:v>
                </c:pt>
                <c:pt idx="129">
                  <c:v>0.153751</c:v>
                </c:pt>
                <c:pt idx="130">
                  <c:v>1.7489000000000001E-2</c:v>
                </c:pt>
                <c:pt idx="131">
                  <c:v>5.7286999999999998E-2</c:v>
                </c:pt>
                <c:pt idx="132">
                  <c:v>8.5800000000000001E-2</c:v>
                </c:pt>
                <c:pt idx="133">
                  <c:v>9.7734000000000001E-2</c:v>
                </c:pt>
                <c:pt idx="134">
                  <c:v>7.9811000000000007E-2</c:v>
                </c:pt>
                <c:pt idx="135">
                  <c:v>7.2557999999999997E-2</c:v>
                </c:pt>
                <c:pt idx="136">
                  <c:v>8.5944000000000007E-2</c:v>
                </c:pt>
                <c:pt idx="137">
                  <c:v>9.2589000000000005E-2</c:v>
                </c:pt>
                <c:pt idx="138">
                  <c:v>7.2364999999999999E-2</c:v>
                </c:pt>
                <c:pt idx="139">
                  <c:v>5.8573E-2</c:v>
                </c:pt>
                <c:pt idx="140">
                  <c:v>7.2284000000000001E-2</c:v>
                </c:pt>
                <c:pt idx="141">
                  <c:v>7.6565999999999995E-2</c:v>
                </c:pt>
                <c:pt idx="142">
                  <c:v>4.4427000000000001E-2</c:v>
                </c:pt>
                <c:pt idx="143">
                  <c:v>4.6933999999999997E-2</c:v>
                </c:pt>
                <c:pt idx="144">
                  <c:v>7.4089000000000002E-2</c:v>
                </c:pt>
                <c:pt idx="145">
                  <c:v>6.053E-2</c:v>
                </c:pt>
                <c:pt idx="146">
                  <c:v>2.1954999999999999E-2</c:v>
                </c:pt>
                <c:pt idx="147">
                  <c:v>2.8774000000000001E-2</c:v>
                </c:pt>
                <c:pt idx="148">
                  <c:v>6.8061999999999998E-2</c:v>
                </c:pt>
                <c:pt idx="149">
                  <c:v>4.3478000000000003E-2</c:v>
                </c:pt>
                <c:pt idx="150">
                  <c:v>2.0270000000000002E-3</c:v>
                </c:pt>
                <c:pt idx="151">
                  <c:v>1.1478E-2</c:v>
                </c:pt>
                <c:pt idx="152">
                  <c:v>5.6895000000000001E-2</c:v>
                </c:pt>
                <c:pt idx="153">
                  <c:v>4.3723999999999999E-2</c:v>
                </c:pt>
                <c:pt idx="154">
                  <c:v>-2.4261999999999999E-2</c:v>
                </c:pt>
                <c:pt idx="155">
                  <c:v>-6.685E-3</c:v>
                </c:pt>
                <c:pt idx="156">
                  <c:v>5.7692E-2</c:v>
                </c:pt>
                <c:pt idx="157">
                  <c:v>3.5631999999999997E-2</c:v>
                </c:pt>
                <c:pt idx="158">
                  <c:v>-3.2960999999999997E-2</c:v>
                </c:pt>
                <c:pt idx="159">
                  <c:v>-2.2180999999999999E-2</c:v>
                </c:pt>
                <c:pt idx="160">
                  <c:v>3.6339000000000003E-2</c:v>
                </c:pt>
                <c:pt idx="161">
                  <c:v>2.6953000000000001E-2</c:v>
                </c:pt>
                <c:pt idx="162">
                  <c:v>-4.1092999999999998E-2</c:v>
                </c:pt>
                <c:pt idx="163">
                  <c:v>-2.4316000000000001E-2</c:v>
                </c:pt>
                <c:pt idx="164">
                  <c:v>2.8669E-2</c:v>
                </c:pt>
                <c:pt idx="165">
                  <c:v>1.4557E-2</c:v>
                </c:pt>
                <c:pt idx="166">
                  <c:v>-3.9162000000000002E-2</c:v>
                </c:pt>
                <c:pt idx="167">
                  <c:v>-2.8208E-2</c:v>
                </c:pt>
                <c:pt idx="168">
                  <c:v>1.0821000000000001E-2</c:v>
                </c:pt>
                <c:pt idx="169">
                  <c:v>-3.307E-3</c:v>
                </c:pt>
                <c:pt idx="170">
                  <c:v>-3.2053999999999999E-2</c:v>
                </c:pt>
                <c:pt idx="171">
                  <c:v>-3.5415000000000002E-2</c:v>
                </c:pt>
                <c:pt idx="172">
                  <c:v>-2.4420000000000001E-2</c:v>
                </c:pt>
                <c:pt idx="173">
                  <c:v>-1.0470999999999999E-2</c:v>
                </c:pt>
                <c:pt idx="174">
                  <c:v>-2.4868999999999999E-2</c:v>
                </c:pt>
                <c:pt idx="175">
                  <c:v>-5.0702999999999998E-2</c:v>
                </c:pt>
                <c:pt idx="176">
                  <c:v>-5.0599999999999999E-2</c:v>
                </c:pt>
                <c:pt idx="177">
                  <c:v>-9.2068999999999998E-2</c:v>
                </c:pt>
                <c:pt idx="178">
                  <c:v>-6.0548999999999999E-2</c:v>
                </c:pt>
                <c:pt idx="179">
                  <c:v>-1.8489999999999999E-3</c:v>
                </c:pt>
                <c:pt idx="180">
                  <c:v>-1.5535E-2</c:v>
                </c:pt>
                <c:pt idx="181">
                  <c:v>-6.8427000000000002E-2</c:v>
                </c:pt>
                <c:pt idx="182">
                  <c:v>-4.7997999999999999E-2</c:v>
                </c:pt>
                <c:pt idx="183">
                  <c:v>5.7159999999999997E-3</c:v>
                </c:pt>
                <c:pt idx="184">
                  <c:v>-3.0664E-2</c:v>
                </c:pt>
                <c:pt idx="185">
                  <c:v>-7.5726000000000002E-2</c:v>
                </c:pt>
                <c:pt idx="186">
                  <c:v>-4.0502000000000003E-2</c:v>
                </c:pt>
                <c:pt idx="187">
                  <c:v>-4.4869999999999997E-3</c:v>
                </c:pt>
                <c:pt idx="188">
                  <c:v>-3.1758000000000002E-2</c:v>
                </c:pt>
                <c:pt idx="189">
                  <c:v>-7.5838000000000003E-2</c:v>
                </c:pt>
                <c:pt idx="190">
                  <c:v>-6.7969000000000002E-2</c:v>
                </c:pt>
                <c:pt idx="191">
                  <c:v>-2.5269E-2</c:v>
                </c:pt>
                <c:pt idx="192">
                  <c:v>-1.2470999999999999E-2</c:v>
                </c:pt>
                <c:pt idx="193">
                  <c:v>-4.3958999999999998E-2</c:v>
                </c:pt>
                <c:pt idx="194">
                  <c:v>-5.8481999999999999E-2</c:v>
                </c:pt>
                <c:pt idx="195">
                  <c:v>-1.8478000000000001E-2</c:v>
                </c:pt>
                <c:pt idx="196">
                  <c:v>1.3344E-2</c:v>
                </c:pt>
                <c:pt idx="197">
                  <c:v>-2.0899999999999998E-2</c:v>
                </c:pt>
                <c:pt idx="198">
                  <c:v>-3.9184999999999998E-2</c:v>
                </c:pt>
                <c:pt idx="199">
                  <c:v>-8.6200000000000003E-4</c:v>
                </c:pt>
                <c:pt idx="200">
                  <c:v>1.9303000000000001E-2</c:v>
                </c:pt>
                <c:pt idx="201">
                  <c:v>1.732E-3</c:v>
                </c:pt>
                <c:pt idx="202">
                  <c:v>-1.8268E-2</c:v>
                </c:pt>
                <c:pt idx="203">
                  <c:v>1.5950000000000001E-3</c:v>
                </c:pt>
                <c:pt idx="204">
                  <c:v>2.8666000000000001E-2</c:v>
                </c:pt>
                <c:pt idx="205">
                  <c:v>2.9635000000000002E-2</c:v>
                </c:pt>
                <c:pt idx="206">
                  <c:v>1.6784E-2</c:v>
                </c:pt>
                <c:pt idx="207">
                  <c:v>1.6125E-2</c:v>
                </c:pt>
                <c:pt idx="208">
                  <c:v>2.7913E-2</c:v>
                </c:pt>
                <c:pt idx="209">
                  <c:v>3.5201000000000003E-2</c:v>
                </c:pt>
                <c:pt idx="210">
                  <c:v>3.0921000000000001E-2</c:v>
                </c:pt>
                <c:pt idx="211">
                  <c:v>2.6584E-2</c:v>
                </c:pt>
                <c:pt idx="212">
                  <c:v>3.9802999999999998E-2</c:v>
                </c:pt>
                <c:pt idx="213">
                  <c:v>4.9430000000000002E-2</c:v>
                </c:pt>
                <c:pt idx="214">
                  <c:v>3.703E-2</c:v>
                </c:pt>
                <c:pt idx="215">
                  <c:v>4.2153999999999997E-2</c:v>
                </c:pt>
                <c:pt idx="216">
                  <c:v>6.3814999999999997E-2</c:v>
                </c:pt>
                <c:pt idx="217">
                  <c:v>6.7130999999999996E-2</c:v>
                </c:pt>
                <c:pt idx="218">
                  <c:v>5.2750999999999999E-2</c:v>
                </c:pt>
                <c:pt idx="219">
                  <c:v>2.1576999999999999E-2</c:v>
                </c:pt>
                <c:pt idx="220">
                  <c:v>2.1086000000000001E-2</c:v>
                </c:pt>
                <c:pt idx="221">
                  <c:v>3.7241000000000003E-2</c:v>
                </c:pt>
                <c:pt idx="222">
                  <c:v>1.5897999999999999E-2</c:v>
                </c:pt>
                <c:pt idx="223">
                  <c:v>-7.9550000000000003E-3</c:v>
                </c:pt>
                <c:pt idx="224">
                  <c:v>1.5857E-2</c:v>
                </c:pt>
                <c:pt idx="225">
                  <c:v>6.3926999999999998E-2</c:v>
                </c:pt>
                <c:pt idx="226">
                  <c:v>4.9993000000000003E-2</c:v>
                </c:pt>
                <c:pt idx="227">
                  <c:v>-1.6301E-2</c:v>
                </c:pt>
                <c:pt idx="228">
                  <c:v>-2.8367E-2</c:v>
                </c:pt>
                <c:pt idx="229">
                  <c:v>4.2922000000000002E-2</c:v>
                </c:pt>
                <c:pt idx="230">
                  <c:v>5.9817000000000002E-2</c:v>
                </c:pt>
                <c:pt idx="231">
                  <c:v>-6.4749999999999999E-3</c:v>
                </c:pt>
                <c:pt idx="232">
                  <c:v>-1.5401E-2</c:v>
                </c:pt>
                <c:pt idx="233">
                  <c:v>4.1235000000000001E-2</c:v>
                </c:pt>
                <c:pt idx="234">
                  <c:v>5.1805999999999998E-2</c:v>
                </c:pt>
                <c:pt idx="235">
                  <c:v>-9.2980000000000007E-3</c:v>
                </c:pt>
                <c:pt idx="236">
                  <c:v>-3.7824000000000003E-2</c:v>
                </c:pt>
                <c:pt idx="237">
                  <c:v>6.757E-3</c:v>
                </c:pt>
                <c:pt idx="238">
                  <c:v>1.9096999999999999E-2</c:v>
                </c:pt>
                <c:pt idx="239">
                  <c:v>-2.6856000000000001E-2</c:v>
                </c:pt>
                <c:pt idx="240">
                  <c:v>-5.2131999999999998E-2</c:v>
                </c:pt>
                <c:pt idx="241">
                  <c:v>-2.5415E-2</c:v>
                </c:pt>
                <c:pt idx="242">
                  <c:v>-4.6719999999999999E-3</c:v>
                </c:pt>
                <c:pt idx="243">
                  <c:v>-3.6458999999999998E-2</c:v>
                </c:pt>
                <c:pt idx="244">
                  <c:v>-4.0628999999999998E-2</c:v>
                </c:pt>
                <c:pt idx="245">
                  <c:v>-1.3509E-2</c:v>
                </c:pt>
                <c:pt idx="246">
                  <c:v>-1.7864000000000001E-2</c:v>
                </c:pt>
                <c:pt idx="247">
                  <c:v>-5.8715000000000003E-2</c:v>
                </c:pt>
                <c:pt idx="248">
                  <c:v>-6.9527000000000005E-2</c:v>
                </c:pt>
                <c:pt idx="249">
                  <c:v>-3.8002000000000001E-2</c:v>
                </c:pt>
                <c:pt idx="250">
                  <c:v>-4.4601000000000002E-2</c:v>
                </c:pt>
                <c:pt idx="251">
                  <c:v>-0.11375300000000001</c:v>
                </c:pt>
                <c:pt idx="252">
                  <c:v>-0.191361</c:v>
                </c:pt>
                <c:pt idx="253">
                  <c:v>-6.6695000000000004E-2</c:v>
                </c:pt>
                <c:pt idx="254">
                  <c:v>-5.9194999999999998E-2</c:v>
                </c:pt>
                <c:pt idx="255">
                  <c:v>-0.168792</c:v>
                </c:pt>
                <c:pt idx="256">
                  <c:v>-0.20037099999999999</c:v>
                </c:pt>
                <c:pt idx="257">
                  <c:v>-0.123171</c:v>
                </c:pt>
                <c:pt idx="258">
                  <c:v>-0.13944100000000001</c:v>
                </c:pt>
                <c:pt idx="259">
                  <c:v>-0.113803</c:v>
                </c:pt>
                <c:pt idx="260">
                  <c:v>-0.10664800000000001</c:v>
                </c:pt>
                <c:pt idx="261">
                  <c:v>-0.144953</c:v>
                </c:pt>
                <c:pt idx="262">
                  <c:v>-0.14005799999999999</c:v>
                </c:pt>
                <c:pt idx="263">
                  <c:v>-9.0778999999999999E-2</c:v>
                </c:pt>
                <c:pt idx="264">
                  <c:v>-8.2882999999999998E-2</c:v>
                </c:pt>
                <c:pt idx="265">
                  <c:v>-0.117095</c:v>
                </c:pt>
                <c:pt idx="266">
                  <c:v>-0.116504</c:v>
                </c:pt>
                <c:pt idx="267">
                  <c:v>-6.9155999999999995E-2</c:v>
                </c:pt>
                <c:pt idx="268">
                  <c:v>-6.1920999999999997E-2</c:v>
                </c:pt>
                <c:pt idx="269">
                  <c:v>-0.10595400000000001</c:v>
                </c:pt>
                <c:pt idx="270">
                  <c:v>-9.8724999999999993E-2</c:v>
                </c:pt>
                <c:pt idx="271">
                  <c:v>-4.8162999999999997E-2</c:v>
                </c:pt>
                <c:pt idx="272">
                  <c:v>-3.2820000000000002E-2</c:v>
                </c:pt>
                <c:pt idx="273">
                  <c:v>-6.9658999999999999E-2</c:v>
                </c:pt>
                <c:pt idx="274">
                  <c:v>-7.4771000000000004E-2</c:v>
                </c:pt>
                <c:pt idx="275">
                  <c:v>-3.0601E-2</c:v>
                </c:pt>
                <c:pt idx="276">
                  <c:v>-2.8289999999999999E-3</c:v>
                </c:pt>
                <c:pt idx="277">
                  <c:v>-3.2987000000000002E-2</c:v>
                </c:pt>
                <c:pt idx="278">
                  <c:v>-3.9364999999999997E-2</c:v>
                </c:pt>
                <c:pt idx="279">
                  <c:v>6.2030000000000002E-3</c:v>
                </c:pt>
                <c:pt idx="280">
                  <c:v>1.7552000000000002E-2</c:v>
                </c:pt>
                <c:pt idx="281">
                  <c:v>-2.4528999999999999E-2</c:v>
                </c:pt>
                <c:pt idx="282">
                  <c:v>-3.1676999999999997E-2</c:v>
                </c:pt>
                <c:pt idx="283">
                  <c:v>1.3783999999999999E-2</c:v>
                </c:pt>
                <c:pt idx="284">
                  <c:v>3.0314000000000001E-2</c:v>
                </c:pt>
                <c:pt idx="285">
                  <c:v>-1.4021E-2</c:v>
                </c:pt>
                <c:pt idx="286">
                  <c:v>-4.1419999999999998E-2</c:v>
                </c:pt>
                <c:pt idx="287">
                  <c:v>1.4840000000000001E-2</c:v>
                </c:pt>
                <c:pt idx="288">
                  <c:v>5.1443000000000003E-2</c:v>
                </c:pt>
                <c:pt idx="289">
                  <c:v>-4.0150000000000003E-3</c:v>
                </c:pt>
                <c:pt idx="290">
                  <c:v>-4.9860000000000002E-2</c:v>
                </c:pt>
                <c:pt idx="291">
                  <c:v>-3.4099999999999998E-3</c:v>
                </c:pt>
                <c:pt idx="292">
                  <c:v>4.2338000000000001E-2</c:v>
                </c:pt>
                <c:pt idx="293">
                  <c:v>1.8304999999999998E-2</c:v>
                </c:pt>
                <c:pt idx="294">
                  <c:v>-2.1354999999999999E-2</c:v>
                </c:pt>
                <c:pt idx="295">
                  <c:v>1.4809999999999999E-3</c:v>
                </c:pt>
                <c:pt idx="296">
                  <c:v>4.1535000000000002E-2</c:v>
                </c:pt>
                <c:pt idx="297">
                  <c:v>2.5035000000000002E-2</c:v>
                </c:pt>
                <c:pt idx="298">
                  <c:v>-1.4057E-2</c:v>
                </c:pt>
                <c:pt idx="299">
                  <c:v>1.184E-2</c:v>
                </c:pt>
                <c:pt idx="300">
                  <c:v>6.3030000000000003E-2</c:v>
                </c:pt>
                <c:pt idx="301">
                  <c:v>4.6032999999999998E-2</c:v>
                </c:pt>
                <c:pt idx="302">
                  <c:v>-4.3800000000000002E-3</c:v>
                </c:pt>
                <c:pt idx="303">
                  <c:v>4.0889999999999998E-3</c:v>
                </c:pt>
                <c:pt idx="304">
                  <c:v>3.9191999999999998E-2</c:v>
                </c:pt>
                <c:pt idx="305">
                  <c:v>3.4870999999999999E-2</c:v>
                </c:pt>
                <c:pt idx="306">
                  <c:v>-3.5100000000000001E-3</c:v>
                </c:pt>
                <c:pt idx="307">
                  <c:v>-1.0196999999999999E-2</c:v>
                </c:pt>
                <c:pt idx="308">
                  <c:v>2.2492000000000002E-2</c:v>
                </c:pt>
                <c:pt idx="309">
                  <c:v>3.4469E-2</c:v>
                </c:pt>
                <c:pt idx="310">
                  <c:v>7.1100000000000004E-4</c:v>
                </c:pt>
                <c:pt idx="311">
                  <c:v>-1.1622E-2</c:v>
                </c:pt>
                <c:pt idx="312">
                  <c:v>2.7664000000000001E-2</c:v>
                </c:pt>
                <c:pt idx="313">
                  <c:v>4.2668999999999999E-2</c:v>
                </c:pt>
                <c:pt idx="314">
                  <c:v>3.8219999999999999E-3</c:v>
                </c:pt>
                <c:pt idx="315">
                  <c:v>-9.861E-3</c:v>
                </c:pt>
                <c:pt idx="316">
                  <c:v>3.2799000000000002E-2</c:v>
                </c:pt>
                <c:pt idx="317">
                  <c:v>3.8073999999999997E-2</c:v>
                </c:pt>
                <c:pt idx="318">
                  <c:v>-1.4883E-2</c:v>
                </c:pt>
                <c:pt idx="319">
                  <c:v>-1.9887999999999999E-2</c:v>
                </c:pt>
                <c:pt idx="320">
                  <c:v>3.8962999999999998E-2</c:v>
                </c:pt>
                <c:pt idx="321">
                  <c:v>4.8572999999999998E-2</c:v>
                </c:pt>
                <c:pt idx="322">
                  <c:v>1.3960000000000001E-3</c:v>
                </c:pt>
                <c:pt idx="323">
                  <c:v>-9.3430000000000006E-3</c:v>
                </c:pt>
                <c:pt idx="324">
                  <c:v>3.3000000000000002E-2</c:v>
                </c:pt>
                <c:pt idx="325">
                  <c:v>4.3270999999999997E-2</c:v>
                </c:pt>
                <c:pt idx="326">
                  <c:v>1.3960000000000001E-3</c:v>
                </c:pt>
                <c:pt idx="327">
                  <c:v>-3.9740000000000001E-3</c:v>
                </c:pt>
                <c:pt idx="328">
                  <c:v>4.2644000000000001E-2</c:v>
                </c:pt>
                <c:pt idx="329">
                  <c:v>4.6847E-2</c:v>
                </c:pt>
                <c:pt idx="330">
                  <c:v>-5.3309999999999998E-3</c:v>
                </c:pt>
                <c:pt idx="331">
                  <c:v>-1.6726999999999999E-2</c:v>
                </c:pt>
                <c:pt idx="332">
                  <c:v>2.4170000000000001E-2</c:v>
                </c:pt>
                <c:pt idx="333">
                  <c:v>2.9159999999999998E-2</c:v>
                </c:pt>
                <c:pt idx="334">
                  <c:v>8.3799999999999999E-4</c:v>
                </c:pt>
                <c:pt idx="335">
                  <c:v>1.3899999999999999E-4</c:v>
                </c:pt>
                <c:pt idx="336">
                  <c:v>3.6580000000000001E-2</c:v>
                </c:pt>
                <c:pt idx="337">
                  <c:v>3.8282999999999998E-2</c:v>
                </c:pt>
                <c:pt idx="338">
                  <c:v>1.1100000000000001E-3</c:v>
                </c:pt>
                <c:pt idx="339">
                  <c:v>-1.2201E-2</c:v>
                </c:pt>
                <c:pt idx="340">
                  <c:v>2.5433000000000001E-2</c:v>
                </c:pt>
                <c:pt idx="341">
                  <c:v>3.7490000000000002E-2</c:v>
                </c:pt>
                <c:pt idx="342">
                  <c:v>1.1950000000000001E-3</c:v>
                </c:pt>
                <c:pt idx="343">
                  <c:v>-8.8380000000000004E-3</c:v>
                </c:pt>
                <c:pt idx="344">
                  <c:v>3.1241000000000001E-2</c:v>
                </c:pt>
                <c:pt idx="345">
                  <c:v>4.2153999999999997E-2</c:v>
                </c:pt>
                <c:pt idx="346">
                  <c:v>9.4899999999999997E-4</c:v>
                </c:pt>
                <c:pt idx="347">
                  <c:v>-1.3705999999999999E-2</c:v>
                </c:pt>
                <c:pt idx="348">
                  <c:v>2.4140000000000002E-2</c:v>
                </c:pt>
                <c:pt idx="349">
                  <c:v>3.3975999999999999E-2</c:v>
                </c:pt>
                <c:pt idx="350">
                  <c:v>-3.3660000000000001E-3</c:v>
                </c:pt>
                <c:pt idx="351">
                  <c:v>-1.1738E-2</c:v>
                </c:pt>
                <c:pt idx="352">
                  <c:v>1.7358999999999999E-2</c:v>
                </c:pt>
                <c:pt idx="353">
                  <c:v>2.2450000000000001E-2</c:v>
                </c:pt>
                <c:pt idx="354">
                  <c:v>-1.0338E-2</c:v>
                </c:pt>
                <c:pt idx="355">
                  <c:v>-1.8055000000000002E-2</c:v>
                </c:pt>
                <c:pt idx="356">
                  <c:v>9.3589999999999993E-3</c:v>
                </c:pt>
                <c:pt idx="357">
                  <c:v>1.0075000000000001E-2</c:v>
                </c:pt>
                <c:pt idx="358">
                  <c:v>-2.1179E-2</c:v>
                </c:pt>
                <c:pt idx="359">
                  <c:v>-2.8423E-2</c:v>
                </c:pt>
                <c:pt idx="360">
                  <c:v>-2.0119999999999999E-3</c:v>
                </c:pt>
                <c:pt idx="361">
                  <c:v>-2.7399999999999999E-4</c:v>
                </c:pt>
                <c:pt idx="362">
                  <c:v>-2.7286999999999999E-2</c:v>
                </c:pt>
                <c:pt idx="363">
                  <c:v>-3.8149000000000002E-2</c:v>
                </c:pt>
                <c:pt idx="364">
                  <c:v>-2.1832000000000001E-2</c:v>
                </c:pt>
                <c:pt idx="365">
                  <c:v>-2.2416999999999999E-2</c:v>
                </c:pt>
                <c:pt idx="366">
                  <c:v>-4.8805000000000001E-2</c:v>
                </c:pt>
                <c:pt idx="367">
                  <c:v>-5.7391999999999999E-2</c:v>
                </c:pt>
                <c:pt idx="368">
                  <c:v>-3.6236999999999998E-2</c:v>
                </c:pt>
                <c:pt idx="369">
                  <c:v>-2.5706E-2</c:v>
                </c:pt>
                <c:pt idx="370">
                  <c:v>-5.3126E-2</c:v>
                </c:pt>
                <c:pt idx="371">
                  <c:v>-5.8799999999999998E-2</c:v>
                </c:pt>
                <c:pt idx="372">
                  <c:v>-3.7504000000000003E-2</c:v>
                </c:pt>
                <c:pt idx="373">
                  <c:v>-4.5333999999999999E-2</c:v>
                </c:pt>
                <c:pt idx="374">
                  <c:v>-6.0768999999999997E-2</c:v>
                </c:pt>
                <c:pt idx="375">
                  <c:v>-6.2534000000000006E-2</c:v>
                </c:pt>
                <c:pt idx="376">
                  <c:v>-6.1102999999999998E-2</c:v>
                </c:pt>
                <c:pt idx="377">
                  <c:v>-7.6316999999999996E-2</c:v>
                </c:pt>
                <c:pt idx="378">
                  <c:v>-8.1153000000000003E-2</c:v>
                </c:pt>
                <c:pt idx="379">
                  <c:v>-8.8664000000000007E-2</c:v>
                </c:pt>
                <c:pt idx="380">
                  <c:v>-8.6124999999999993E-2</c:v>
                </c:pt>
                <c:pt idx="381">
                  <c:v>-9.5531000000000005E-2</c:v>
                </c:pt>
                <c:pt idx="382">
                  <c:v>-0.117579</c:v>
                </c:pt>
                <c:pt idx="383">
                  <c:v>-0.121743</c:v>
                </c:pt>
                <c:pt idx="384">
                  <c:v>-0.13760700000000001</c:v>
                </c:pt>
                <c:pt idx="385">
                  <c:v>-0.147094</c:v>
                </c:pt>
                <c:pt idx="386">
                  <c:v>-0.24121400000000001</c:v>
                </c:pt>
                <c:pt idx="387">
                  <c:v>-0.41891200000000001</c:v>
                </c:pt>
                <c:pt idx="388">
                  <c:v>-0.26757399999999998</c:v>
                </c:pt>
                <c:pt idx="389">
                  <c:v>-0.243113</c:v>
                </c:pt>
                <c:pt idx="390">
                  <c:v>-0.38151499999999999</c:v>
                </c:pt>
                <c:pt idx="391">
                  <c:v>-0.37331199999999998</c:v>
                </c:pt>
                <c:pt idx="392">
                  <c:v>-0.22614200000000001</c:v>
                </c:pt>
                <c:pt idx="393">
                  <c:v>-0.23360600000000001</c:v>
                </c:pt>
                <c:pt idx="394">
                  <c:v>-0.49213099999999999</c:v>
                </c:pt>
                <c:pt idx="395">
                  <c:v>-0.80411299999999997</c:v>
                </c:pt>
                <c:pt idx="396">
                  <c:v>-0.67175099999999999</c:v>
                </c:pt>
                <c:pt idx="397">
                  <c:v>-0.39859099999999997</c:v>
                </c:pt>
                <c:pt idx="398">
                  <c:v>-0.36988799999999999</c:v>
                </c:pt>
                <c:pt idx="399">
                  <c:v>-0.42779099999999998</c:v>
                </c:pt>
                <c:pt idx="400">
                  <c:v>-0.43185899999999999</c:v>
                </c:pt>
                <c:pt idx="401">
                  <c:v>-0.38264900000000002</c:v>
                </c:pt>
                <c:pt idx="402">
                  <c:v>-0.43333100000000002</c:v>
                </c:pt>
                <c:pt idx="403">
                  <c:v>-0.431336</c:v>
                </c:pt>
                <c:pt idx="404">
                  <c:v>-0.38617499999999999</c:v>
                </c:pt>
                <c:pt idx="405">
                  <c:v>-0.29031899999999999</c:v>
                </c:pt>
                <c:pt idx="406">
                  <c:v>-0.29668</c:v>
                </c:pt>
                <c:pt idx="407">
                  <c:v>-0.35189300000000001</c:v>
                </c:pt>
                <c:pt idx="408">
                  <c:v>-0.33726</c:v>
                </c:pt>
                <c:pt idx="409">
                  <c:v>-0.28098000000000001</c:v>
                </c:pt>
                <c:pt idx="410">
                  <c:v>-0.196548</c:v>
                </c:pt>
                <c:pt idx="411">
                  <c:v>-0.31080999999999998</c:v>
                </c:pt>
                <c:pt idx="412">
                  <c:v>-0.39115699999999998</c:v>
                </c:pt>
                <c:pt idx="413">
                  <c:v>-0.252467</c:v>
                </c:pt>
                <c:pt idx="414">
                  <c:v>-0.19650699999999999</c:v>
                </c:pt>
                <c:pt idx="415">
                  <c:v>-0.308674</c:v>
                </c:pt>
                <c:pt idx="416">
                  <c:v>-0.32517499999999999</c:v>
                </c:pt>
                <c:pt idx="417">
                  <c:v>-0.299983</c:v>
                </c:pt>
                <c:pt idx="418">
                  <c:v>-0.30260799999999999</c:v>
                </c:pt>
                <c:pt idx="419">
                  <c:v>-0.24374999999999999</c:v>
                </c:pt>
                <c:pt idx="420">
                  <c:v>-0.221307</c:v>
                </c:pt>
                <c:pt idx="421">
                  <c:v>-0.255747</c:v>
                </c:pt>
                <c:pt idx="422">
                  <c:v>-0.273094</c:v>
                </c:pt>
                <c:pt idx="423">
                  <c:v>-0.27860400000000002</c:v>
                </c:pt>
                <c:pt idx="424">
                  <c:v>-0.41436800000000001</c:v>
                </c:pt>
                <c:pt idx="425">
                  <c:v>-0.490006</c:v>
                </c:pt>
                <c:pt idx="426">
                  <c:v>-0.34295700000000001</c:v>
                </c:pt>
                <c:pt idx="427">
                  <c:v>-0.26013399999999998</c:v>
                </c:pt>
                <c:pt idx="428">
                  <c:v>-0.340642</c:v>
                </c:pt>
                <c:pt idx="429">
                  <c:v>-0.39364100000000002</c:v>
                </c:pt>
                <c:pt idx="430">
                  <c:v>-0.263158</c:v>
                </c:pt>
                <c:pt idx="431">
                  <c:v>-0.29507299999999997</c:v>
                </c:pt>
                <c:pt idx="432">
                  <c:v>-0.41176000000000001</c:v>
                </c:pt>
                <c:pt idx="433">
                  <c:v>-0.31509700000000002</c:v>
                </c:pt>
                <c:pt idx="434">
                  <c:v>-0.218194</c:v>
                </c:pt>
                <c:pt idx="435">
                  <c:v>-0.31436399999999998</c:v>
                </c:pt>
                <c:pt idx="436">
                  <c:v>-0.33281100000000002</c:v>
                </c:pt>
                <c:pt idx="437">
                  <c:v>-0.29100500000000001</c:v>
                </c:pt>
                <c:pt idx="438">
                  <c:v>-0.26620500000000002</c:v>
                </c:pt>
                <c:pt idx="439">
                  <c:v>-0.27306599999999998</c:v>
                </c:pt>
                <c:pt idx="440">
                  <c:v>-0.29775600000000002</c:v>
                </c:pt>
                <c:pt idx="441">
                  <c:v>-0.34764600000000001</c:v>
                </c:pt>
                <c:pt idx="442">
                  <c:v>-0.37962400000000002</c:v>
                </c:pt>
                <c:pt idx="443">
                  <c:v>-0.316965</c:v>
                </c:pt>
                <c:pt idx="444">
                  <c:v>-0.240536</c:v>
                </c:pt>
                <c:pt idx="445">
                  <c:v>-0.25315799999999999</c:v>
                </c:pt>
                <c:pt idx="446">
                  <c:v>-0.30904199999999998</c:v>
                </c:pt>
                <c:pt idx="447">
                  <c:v>-0.33199299999999998</c:v>
                </c:pt>
                <c:pt idx="448">
                  <c:v>-0.37520900000000001</c:v>
                </c:pt>
                <c:pt idx="449">
                  <c:v>-0.35791400000000001</c:v>
                </c:pt>
                <c:pt idx="450">
                  <c:v>-0.24503900000000001</c:v>
                </c:pt>
                <c:pt idx="451">
                  <c:v>-0.222993</c:v>
                </c:pt>
                <c:pt idx="452">
                  <c:v>-0.30121399999999998</c:v>
                </c:pt>
                <c:pt idx="453">
                  <c:v>-0.31374800000000003</c:v>
                </c:pt>
                <c:pt idx="454">
                  <c:v>-0.28915800000000003</c:v>
                </c:pt>
                <c:pt idx="455">
                  <c:v>-0.39974300000000001</c:v>
                </c:pt>
                <c:pt idx="456">
                  <c:v>-0.42461199999999999</c:v>
                </c:pt>
                <c:pt idx="457">
                  <c:v>-0.28916199999999997</c:v>
                </c:pt>
                <c:pt idx="458">
                  <c:v>-0.24202199999999999</c:v>
                </c:pt>
                <c:pt idx="459">
                  <c:v>-0.31479299999999999</c:v>
                </c:pt>
                <c:pt idx="460">
                  <c:v>-0.33838800000000002</c:v>
                </c:pt>
                <c:pt idx="461">
                  <c:v>-0.28338099999999999</c:v>
                </c:pt>
                <c:pt idx="462">
                  <c:v>-0.328349</c:v>
                </c:pt>
                <c:pt idx="463">
                  <c:v>-0.37706400000000001</c:v>
                </c:pt>
                <c:pt idx="464">
                  <c:v>-0.26480199999999998</c:v>
                </c:pt>
                <c:pt idx="465">
                  <c:v>-0.225164</c:v>
                </c:pt>
                <c:pt idx="466">
                  <c:v>-0.29563099999999998</c:v>
                </c:pt>
                <c:pt idx="467">
                  <c:v>-0.32020900000000002</c:v>
                </c:pt>
                <c:pt idx="468">
                  <c:v>-0.31073200000000001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'B-run3'!$B$1:$B$469</c:f>
              <c:numCache>
                <c:formatCode>General</c:formatCode>
                <c:ptCount val="469"/>
                <c:pt idx="0">
                  <c:v>0</c:v>
                </c:pt>
                <c:pt idx="1">
                  <c:v>3.2999992370605469E-2</c:v>
                </c:pt>
                <c:pt idx="2">
                  <c:v>6.5999984741210938E-2</c:v>
                </c:pt>
                <c:pt idx="3">
                  <c:v>9.9999904632568359E-2</c:v>
                </c:pt>
                <c:pt idx="4">
                  <c:v>0.13299989700317383</c:v>
                </c:pt>
                <c:pt idx="5">
                  <c:v>0.1659998893737793</c:v>
                </c:pt>
                <c:pt idx="6">
                  <c:v>0.20000004768371582</c:v>
                </c:pt>
                <c:pt idx="7">
                  <c:v>0.23300004005432129</c:v>
                </c:pt>
                <c:pt idx="8">
                  <c:v>0.26600003242492676</c:v>
                </c:pt>
                <c:pt idx="9">
                  <c:v>0.29999995231628418</c:v>
                </c:pt>
                <c:pt idx="10">
                  <c:v>0.33299994468688965</c:v>
                </c:pt>
                <c:pt idx="11">
                  <c:v>0.36599993705749512</c:v>
                </c:pt>
                <c:pt idx="12">
                  <c:v>0.40000009536743164</c:v>
                </c:pt>
                <c:pt idx="13">
                  <c:v>0.43300008773803711</c:v>
                </c:pt>
                <c:pt idx="14">
                  <c:v>0.46600008010864258</c:v>
                </c:pt>
                <c:pt idx="15">
                  <c:v>0.5</c:v>
                </c:pt>
                <c:pt idx="16">
                  <c:v>0.53299999237060547</c:v>
                </c:pt>
                <c:pt idx="17">
                  <c:v>0.56599998474121094</c:v>
                </c:pt>
                <c:pt idx="18">
                  <c:v>0.59999990463256836</c:v>
                </c:pt>
                <c:pt idx="19">
                  <c:v>0.63299989700317383</c:v>
                </c:pt>
                <c:pt idx="20">
                  <c:v>0.6659998893737793</c:v>
                </c:pt>
                <c:pt idx="21">
                  <c:v>0.70000004768371582</c:v>
                </c:pt>
                <c:pt idx="22">
                  <c:v>0.73300004005432129</c:v>
                </c:pt>
                <c:pt idx="23">
                  <c:v>0.76600003242492676</c:v>
                </c:pt>
                <c:pt idx="24">
                  <c:v>0.79999995231628418</c:v>
                </c:pt>
                <c:pt idx="25">
                  <c:v>0.83299994468688965</c:v>
                </c:pt>
                <c:pt idx="26">
                  <c:v>0.86599993705749512</c:v>
                </c:pt>
                <c:pt idx="27">
                  <c:v>0.90000009536743164</c:v>
                </c:pt>
                <c:pt idx="28">
                  <c:v>0.93300008773803711</c:v>
                </c:pt>
                <c:pt idx="29">
                  <c:v>0.96600008010864258</c:v>
                </c:pt>
                <c:pt idx="30">
                  <c:v>1</c:v>
                </c:pt>
                <c:pt idx="31">
                  <c:v>1.0329999923706055</c:v>
                </c:pt>
                <c:pt idx="32">
                  <c:v>1.0659999847412109</c:v>
                </c:pt>
                <c:pt idx="33">
                  <c:v>1.0999999046325684</c:v>
                </c:pt>
                <c:pt idx="34">
                  <c:v>1.1329998970031738</c:v>
                </c:pt>
                <c:pt idx="35">
                  <c:v>1.1659998893737793</c:v>
                </c:pt>
                <c:pt idx="36">
                  <c:v>1.2000000476837158</c:v>
                </c:pt>
                <c:pt idx="37">
                  <c:v>1.2339999675750732</c:v>
                </c:pt>
                <c:pt idx="38">
                  <c:v>1.2660000324249268</c:v>
                </c:pt>
                <c:pt idx="39">
                  <c:v>1.2999999523162842</c:v>
                </c:pt>
                <c:pt idx="40">
                  <c:v>1.3329999446868896</c:v>
                </c:pt>
                <c:pt idx="41">
                  <c:v>1.3659999370574951</c:v>
                </c:pt>
                <c:pt idx="42">
                  <c:v>1.4000000953674316</c:v>
                </c:pt>
                <c:pt idx="43">
                  <c:v>1.4330000877380371</c:v>
                </c:pt>
                <c:pt idx="44">
                  <c:v>1.4660000801086426</c:v>
                </c:pt>
                <c:pt idx="45">
                  <c:v>1.5</c:v>
                </c:pt>
                <c:pt idx="46">
                  <c:v>1.5329999923706055</c:v>
                </c:pt>
                <c:pt idx="47">
                  <c:v>1.5659999847412109</c:v>
                </c:pt>
                <c:pt idx="48">
                  <c:v>1.5999999046325684</c:v>
                </c:pt>
                <c:pt idx="49">
                  <c:v>1.6329998970031738</c:v>
                </c:pt>
                <c:pt idx="50">
                  <c:v>1.6659998893737793</c:v>
                </c:pt>
                <c:pt idx="51">
                  <c:v>1.7000000476837158</c:v>
                </c:pt>
                <c:pt idx="52">
                  <c:v>1.7330000400543213</c:v>
                </c:pt>
                <c:pt idx="53">
                  <c:v>1.7660000324249268</c:v>
                </c:pt>
                <c:pt idx="54">
                  <c:v>1.7999999523162842</c:v>
                </c:pt>
                <c:pt idx="55">
                  <c:v>1.8329999446868896</c:v>
                </c:pt>
                <c:pt idx="56">
                  <c:v>1.8659999370574951</c:v>
                </c:pt>
                <c:pt idx="57">
                  <c:v>1.9000000953674316</c:v>
                </c:pt>
                <c:pt idx="58">
                  <c:v>1.9330000877380371</c:v>
                </c:pt>
                <c:pt idx="59">
                  <c:v>1.9660000801086426</c:v>
                </c:pt>
                <c:pt idx="60">
                  <c:v>2</c:v>
                </c:pt>
                <c:pt idx="61">
                  <c:v>2.0329999923706055</c:v>
                </c:pt>
                <c:pt idx="62">
                  <c:v>2.0659999847412109</c:v>
                </c:pt>
                <c:pt idx="63">
                  <c:v>2.0999999046325684</c:v>
                </c:pt>
                <c:pt idx="64">
                  <c:v>2.1329998970031738</c:v>
                </c:pt>
                <c:pt idx="65">
                  <c:v>2.1659998893737793</c:v>
                </c:pt>
                <c:pt idx="66">
                  <c:v>2.2000000476837158</c:v>
                </c:pt>
                <c:pt idx="67">
                  <c:v>2.2330000400543213</c:v>
                </c:pt>
                <c:pt idx="68">
                  <c:v>2.2660000324249268</c:v>
                </c:pt>
                <c:pt idx="69">
                  <c:v>2.2999999523162842</c:v>
                </c:pt>
                <c:pt idx="70">
                  <c:v>2.3329999446868896</c:v>
                </c:pt>
                <c:pt idx="71">
                  <c:v>2.3659999370574951</c:v>
                </c:pt>
                <c:pt idx="72">
                  <c:v>2.4000000953674316</c:v>
                </c:pt>
                <c:pt idx="73">
                  <c:v>2.4330000877380371</c:v>
                </c:pt>
                <c:pt idx="74">
                  <c:v>2.4660000801086426</c:v>
                </c:pt>
                <c:pt idx="75">
                  <c:v>2.5</c:v>
                </c:pt>
                <c:pt idx="76">
                  <c:v>2.5329999923706055</c:v>
                </c:pt>
                <c:pt idx="77">
                  <c:v>2.5659999847412109</c:v>
                </c:pt>
                <c:pt idx="78">
                  <c:v>2.5999999046325684</c:v>
                </c:pt>
                <c:pt idx="79">
                  <c:v>2.6329998970031738</c:v>
                </c:pt>
                <c:pt idx="80">
                  <c:v>2.6659998893737793</c:v>
                </c:pt>
                <c:pt idx="81">
                  <c:v>2.7000000476837158</c:v>
                </c:pt>
                <c:pt idx="82">
                  <c:v>2.7330000400543213</c:v>
                </c:pt>
                <c:pt idx="83">
                  <c:v>2.7660000324249268</c:v>
                </c:pt>
                <c:pt idx="84">
                  <c:v>2.7999999523162842</c:v>
                </c:pt>
                <c:pt idx="85">
                  <c:v>2.8329999446868896</c:v>
                </c:pt>
                <c:pt idx="86">
                  <c:v>2.8659999370574951</c:v>
                </c:pt>
                <c:pt idx="87">
                  <c:v>2.9000000953674316</c:v>
                </c:pt>
                <c:pt idx="88">
                  <c:v>2.9330000877380371</c:v>
                </c:pt>
                <c:pt idx="89">
                  <c:v>2.9660000801086426</c:v>
                </c:pt>
                <c:pt idx="90">
                  <c:v>3</c:v>
                </c:pt>
                <c:pt idx="91">
                  <c:v>3.0329999923706055</c:v>
                </c:pt>
                <c:pt idx="92">
                  <c:v>3.0659999847412109</c:v>
                </c:pt>
                <c:pt idx="93">
                  <c:v>3.0999999046325684</c:v>
                </c:pt>
                <c:pt idx="94">
                  <c:v>3.1329998970031738</c:v>
                </c:pt>
                <c:pt idx="95">
                  <c:v>3.1659998893737793</c:v>
                </c:pt>
                <c:pt idx="96">
                  <c:v>3.2000000476837158</c:v>
                </c:pt>
                <c:pt idx="97">
                  <c:v>3.2330000400543213</c:v>
                </c:pt>
                <c:pt idx="98">
                  <c:v>3.2660000324249268</c:v>
                </c:pt>
                <c:pt idx="99">
                  <c:v>3.2999999523162842</c:v>
                </c:pt>
                <c:pt idx="100">
                  <c:v>3.3329999446868896</c:v>
                </c:pt>
                <c:pt idx="101">
                  <c:v>3.3659999370574951</c:v>
                </c:pt>
                <c:pt idx="102">
                  <c:v>3.4000000953674316</c:v>
                </c:pt>
                <c:pt idx="103">
                  <c:v>3.4330000877380371</c:v>
                </c:pt>
                <c:pt idx="104">
                  <c:v>3.4660000801086426</c:v>
                </c:pt>
                <c:pt idx="105">
                  <c:v>3.5</c:v>
                </c:pt>
                <c:pt idx="106">
                  <c:v>3.5329999923706055</c:v>
                </c:pt>
                <c:pt idx="107">
                  <c:v>3.5659999847412109</c:v>
                </c:pt>
                <c:pt idx="108">
                  <c:v>3.5999999046325684</c:v>
                </c:pt>
                <c:pt idx="109">
                  <c:v>3.6329998970031738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3.7330000400543213</c:v>
                </c:pt>
                <c:pt idx="113">
                  <c:v>3.7660000324249268</c:v>
                </c:pt>
                <c:pt idx="114">
                  <c:v>3.7999999523162842</c:v>
                </c:pt>
                <c:pt idx="115">
                  <c:v>3.8329999446868896</c:v>
                </c:pt>
                <c:pt idx="116">
                  <c:v>3.8659999370574951</c:v>
                </c:pt>
                <c:pt idx="117">
                  <c:v>3.9000000953674316</c:v>
                </c:pt>
                <c:pt idx="118">
                  <c:v>3.9330000877380371</c:v>
                </c:pt>
                <c:pt idx="119">
                  <c:v>3.9660000801086426</c:v>
                </c:pt>
                <c:pt idx="120">
                  <c:v>4</c:v>
                </c:pt>
                <c:pt idx="121">
                  <c:v>4.0329999923706055</c:v>
                </c:pt>
                <c:pt idx="122">
                  <c:v>4.0659999847412109</c:v>
                </c:pt>
                <c:pt idx="123">
                  <c:v>4.0999999046325684</c:v>
                </c:pt>
                <c:pt idx="124">
                  <c:v>4.1329998970031738</c:v>
                </c:pt>
                <c:pt idx="125">
                  <c:v>4.1659998893737793</c:v>
                </c:pt>
                <c:pt idx="126">
                  <c:v>4.2000000476837158</c:v>
                </c:pt>
                <c:pt idx="127">
                  <c:v>4.2330000400543213</c:v>
                </c:pt>
                <c:pt idx="128">
                  <c:v>4.2660000324249268</c:v>
                </c:pt>
                <c:pt idx="129">
                  <c:v>4.2999999523162842</c:v>
                </c:pt>
                <c:pt idx="130">
                  <c:v>4.3329999446868896</c:v>
                </c:pt>
                <c:pt idx="131">
                  <c:v>4.3659999370574951</c:v>
                </c:pt>
                <c:pt idx="132">
                  <c:v>4.4000000953674316</c:v>
                </c:pt>
                <c:pt idx="133">
                  <c:v>4.4330000877380371</c:v>
                </c:pt>
                <c:pt idx="134">
                  <c:v>4.4660000801086426</c:v>
                </c:pt>
                <c:pt idx="135">
                  <c:v>4.5</c:v>
                </c:pt>
                <c:pt idx="136">
                  <c:v>4.5329999923706055</c:v>
                </c:pt>
                <c:pt idx="137">
                  <c:v>4.5669999122619629</c:v>
                </c:pt>
                <c:pt idx="138">
                  <c:v>4.5999999046325684</c:v>
                </c:pt>
                <c:pt idx="139">
                  <c:v>4.6329998970031738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4.7330000400543213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4.8329999446868896</c:v>
                </c:pt>
                <c:pt idx="146">
                  <c:v>4.8670001029968262</c:v>
                </c:pt>
                <c:pt idx="147">
                  <c:v>4.9000000953674316</c:v>
                </c:pt>
                <c:pt idx="148">
                  <c:v>4.9330000877380371</c:v>
                </c:pt>
                <c:pt idx="149">
                  <c:v>4.9670000076293945</c:v>
                </c:pt>
                <c:pt idx="150">
                  <c:v>5</c:v>
                </c:pt>
                <c:pt idx="151">
                  <c:v>5.0329999923706055</c:v>
                </c:pt>
                <c:pt idx="152">
                  <c:v>5.0669999122619629</c:v>
                </c:pt>
                <c:pt idx="153">
                  <c:v>5.0999999046325684</c:v>
                </c:pt>
                <c:pt idx="154">
                  <c:v>5.1329998970031738</c:v>
                </c:pt>
                <c:pt idx="155">
                  <c:v>5.1670000553131104</c:v>
                </c:pt>
                <c:pt idx="156">
                  <c:v>5.2000000476837158</c:v>
                </c:pt>
                <c:pt idx="157">
                  <c:v>5.2330000400543213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5.3329999446868896</c:v>
                </c:pt>
                <c:pt idx="161">
                  <c:v>5.3670001029968262</c:v>
                </c:pt>
                <c:pt idx="162">
                  <c:v>5.4000000953674316</c:v>
                </c:pt>
                <c:pt idx="163">
                  <c:v>5.4330000877380371</c:v>
                </c:pt>
                <c:pt idx="164">
                  <c:v>5.4670000076293945</c:v>
                </c:pt>
                <c:pt idx="165">
                  <c:v>5.5</c:v>
                </c:pt>
                <c:pt idx="166">
                  <c:v>5.5329999923706055</c:v>
                </c:pt>
                <c:pt idx="167">
                  <c:v>5.5669999122619629</c:v>
                </c:pt>
                <c:pt idx="168">
                  <c:v>5.5999999046325684</c:v>
                </c:pt>
                <c:pt idx="169">
                  <c:v>5.6329998970031738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5.7330000400543213</c:v>
                </c:pt>
                <c:pt idx="173">
                  <c:v>5.7669999599456787</c:v>
                </c:pt>
                <c:pt idx="174">
                  <c:v>5.7999999523162842</c:v>
                </c:pt>
                <c:pt idx="175">
                  <c:v>5.8329999446868896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5.9330000877380371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6.0329999923706055</c:v>
                </c:pt>
                <c:pt idx="182">
                  <c:v>6.0669999122619629</c:v>
                </c:pt>
                <c:pt idx="183">
                  <c:v>6.0999999046325684</c:v>
                </c:pt>
                <c:pt idx="184">
                  <c:v>6.1329998970031738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6.2330000400543213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6.3329999446868896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6.4330000877380371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6.5329999923706055</c:v>
                </c:pt>
                <c:pt idx="197">
                  <c:v>6.5669999122619629</c:v>
                </c:pt>
                <c:pt idx="198">
                  <c:v>6.5999999046325684</c:v>
                </c:pt>
                <c:pt idx="199">
                  <c:v>6.6329998970031738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6.7330000400543213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6.8329999446868896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6.9330000877380371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7.0329999923706055</c:v>
                </c:pt>
                <c:pt idx="212">
                  <c:v>7.0669999122619629</c:v>
                </c:pt>
                <c:pt idx="213">
                  <c:v>7.0999999046325684</c:v>
                </c:pt>
                <c:pt idx="214">
                  <c:v>7.1329998970031738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7.2330000400543213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7.3329999446868896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7.4330000877380371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7.5329999923706055</c:v>
                </c:pt>
                <c:pt idx="227">
                  <c:v>7.5669999122619629</c:v>
                </c:pt>
                <c:pt idx="228">
                  <c:v>7.5999999046325684</c:v>
                </c:pt>
                <c:pt idx="229">
                  <c:v>7.6329998970031738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7.7330000400543213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7.8329999446868896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7.9330000877380371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8.0329999923706055</c:v>
                </c:pt>
                <c:pt idx="242">
                  <c:v>8.0669999122619629</c:v>
                </c:pt>
                <c:pt idx="243">
                  <c:v>8.0999999046325684</c:v>
                </c:pt>
                <c:pt idx="244">
                  <c:v>8.1329998970031738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8.2330000400543213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8.3329999446868896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8.4330000877380371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8.5329999923706055</c:v>
                </c:pt>
                <c:pt idx="257">
                  <c:v>8.5669999122619629</c:v>
                </c:pt>
                <c:pt idx="258">
                  <c:v>8.5999999046325684</c:v>
                </c:pt>
                <c:pt idx="259">
                  <c:v>8.6329998970031738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8.7330000400543213</c:v>
                </c:pt>
                <c:pt idx="263">
                  <c:v>8.7669999599456787</c:v>
                </c:pt>
                <c:pt idx="264">
                  <c:v>8.7999999523162842</c:v>
                </c:pt>
                <c:pt idx="265">
                  <c:v>8.8329999446868896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8.9330000877380371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9.0329999923706055</c:v>
                </c:pt>
                <c:pt idx="272">
                  <c:v>9.0669999122619629</c:v>
                </c:pt>
                <c:pt idx="273">
                  <c:v>9.0999999046325684</c:v>
                </c:pt>
                <c:pt idx="274">
                  <c:v>9.1329998970031738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9.2330000400543213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9.3329999446868896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9.4330000877380371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9.5329999923706055</c:v>
                </c:pt>
                <c:pt idx="287">
                  <c:v>9.5669999122619629</c:v>
                </c:pt>
                <c:pt idx="288">
                  <c:v>9.5999999046325684</c:v>
                </c:pt>
                <c:pt idx="289">
                  <c:v>9.6329998970031738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9.7330000400543213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9.8329999446868896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9.9330000877380371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10.032999992370605</c:v>
                </c:pt>
                <c:pt idx="302">
                  <c:v>10.066999912261963</c:v>
                </c:pt>
                <c:pt idx="303">
                  <c:v>10.099999904632568</c:v>
                </c:pt>
                <c:pt idx="304">
                  <c:v>10.132999897003174</c:v>
                </c:pt>
                <c:pt idx="305">
                  <c:v>10.16700005531311</c:v>
                </c:pt>
                <c:pt idx="306">
                  <c:v>10.200000047683716</c:v>
                </c:pt>
                <c:pt idx="307">
                  <c:v>10.233000040054321</c:v>
                </c:pt>
                <c:pt idx="308">
                  <c:v>10.266999959945679</c:v>
                </c:pt>
                <c:pt idx="309">
                  <c:v>10.299999952316284</c:v>
                </c:pt>
                <c:pt idx="310">
                  <c:v>10.33299994468689</c:v>
                </c:pt>
                <c:pt idx="311">
                  <c:v>10.367000102996826</c:v>
                </c:pt>
                <c:pt idx="312">
                  <c:v>10.400000095367432</c:v>
                </c:pt>
                <c:pt idx="313">
                  <c:v>10.433000087738037</c:v>
                </c:pt>
                <c:pt idx="314">
                  <c:v>10.467000007629395</c:v>
                </c:pt>
                <c:pt idx="315">
                  <c:v>10.5</c:v>
                </c:pt>
                <c:pt idx="316">
                  <c:v>10.532999992370605</c:v>
                </c:pt>
                <c:pt idx="317">
                  <c:v>10.566999912261963</c:v>
                </c:pt>
                <c:pt idx="318">
                  <c:v>10.599999904632568</c:v>
                </c:pt>
                <c:pt idx="319">
                  <c:v>10.632999897003174</c:v>
                </c:pt>
                <c:pt idx="320">
                  <c:v>10.66700005531311</c:v>
                </c:pt>
                <c:pt idx="321">
                  <c:v>10.700000047683716</c:v>
                </c:pt>
                <c:pt idx="322">
                  <c:v>10.733000040054321</c:v>
                </c:pt>
                <c:pt idx="323">
                  <c:v>10.766999959945679</c:v>
                </c:pt>
                <c:pt idx="324">
                  <c:v>10.799999952316284</c:v>
                </c:pt>
                <c:pt idx="325">
                  <c:v>10.83299994468689</c:v>
                </c:pt>
                <c:pt idx="326">
                  <c:v>10.867000102996826</c:v>
                </c:pt>
                <c:pt idx="327">
                  <c:v>10.900000095367432</c:v>
                </c:pt>
                <c:pt idx="328">
                  <c:v>10.933000087738037</c:v>
                </c:pt>
                <c:pt idx="329">
                  <c:v>10.967000007629395</c:v>
                </c:pt>
                <c:pt idx="330">
                  <c:v>11</c:v>
                </c:pt>
                <c:pt idx="331">
                  <c:v>11.032999992370605</c:v>
                </c:pt>
                <c:pt idx="332">
                  <c:v>11.066999912261963</c:v>
                </c:pt>
                <c:pt idx="333">
                  <c:v>11.099999904632568</c:v>
                </c:pt>
                <c:pt idx="334">
                  <c:v>11.132999897003174</c:v>
                </c:pt>
                <c:pt idx="335">
                  <c:v>11.16700005531311</c:v>
                </c:pt>
                <c:pt idx="336">
                  <c:v>11.200000047683716</c:v>
                </c:pt>
                <c:pt idx="337">
                  <c:v>11.233000040054321</c:v>
                </c:pt>
                <c:pt idx="338">
                  <c:v>11.266999959945679</c:v>
                </c:pt>
                <c:pt idx="339">
                  <c:v>11.299999952316284</c:v>
                </c:pt>
                <c:pt idx="340">
                  <c:v>11.33299994468689</c:v>
                </c:pt>
                <c:pt idx="341">
                  <c:v>11.367000102996826</c:v>
                </c:pt>
                <c:pt idx="342">
                  <c:v>11.400000095367432</c:v>
                </c:pt>
                <c:pt idx="343">
                  <c:v>11.433000087738037</c:v>
                </c:pt>
                <c:pt idx="344">
                  <c:v>11.467000007629395</c:v>
                </c:pt>
                <c:pt idx="345">
                  <c:v>11.5</c:v>
                </c:pt>
                <c:pt idx="346">
                  <c:v>11.532999992370605</c:v>
                </c:pt>
                <c:pt idx="347">
                  <c:v>11.566999912261963</c:v>
                </c:pt>
                <c:pt idx="348">
                  <c:v>11.599999904632568</c:v>
                </c:pt>
                <c:pt idx="349">
                  <c:v>11.632999897003174</c:v>
                </c:pt>
                <c:pt idx="350">
                  <c:v>11.66700005531311</c:v>
                </c:pt>
                <c:pt idx="351">
                  <c:v>11.700000047683716</c:v>
                </c:pt>
                <c:pt idx="352">
                  <c:v>11.733000040054321</c:v>
                </c:pt>
                <c:pt idx="353">
                  <c:v>11.766999959945679</c:v>
                </c:pt>
                <c:pt idx="354">
                  <c:v>11.799999952316284</c:v>
                </c:pt>
                <c:pt idx="355">
                  <c:v>11.83299994468689</c:v>
                </c:pt>
                <c:pt idx="356">
                  <c:v>11.867000102996826</c:v>
                </c:pt>
                <c:pt idx="357">
                  <c:v>11.900000095367432</c:v>
                </c:pt>
                <c:pt idx="358">
                  <c:v>11.933000087738037</c:v>
                </c:pt>
                <c:pt idx="359">
                  <c:v>11.967000007629395</c:v>
                </c:pt>
                <c:pt idx="360">
                  <c:v>12</c:v>
                </c:pt>
                <c:pt idx="361">
                  <c:v>12.032999992370605</c:v>
                </c:pt>
                <c:pt idx="362">
                  <c:v>12.066999912261963</c:v>
                </c:pt>
                <c:pt idx="363">
                  <c:v>12.099999904632568</c:v>
                </c:pt>
                <c:pt idx="364">
                  <c:v>12.132999897003174</c:v>
                </c:pt>
                <c:pt idx="365">
                  <c:v>12.16700005531311</c:v>
                </c:pt>
                <c:pt idx="366">
                  <c:v>12.200000047683716</c:v>
                </c:pt>
                <c:pt idx="367">
                  <c:v>12.233000040054321</c:v>
                </c:pt>
                <c:pt idx="368">
                  <c:v>12.266999959945679</c:v>
                </c:pt>
                <c:pt idx="369">
                  <c:v>12.299999952316284</c:v>
                </c:pt>
                <c:pt idx="370">
                  <c:v>12.33299994468689</c:v>
                </c:pt>
                <c:pt idx="371">
                  <c:v>12.367000102996826</c:v>
                </c:pt>
                <c:pt idx="372">
                  <c:v>12.400000095367432</c:v>
                </c:pt>
                <c:pt idx="373">
                  <c:v>12.433000087738037</c:v>
                </c:pt>
                <c:pt idx="374">
                  <c:v>12.467000007629395</c:v>
                </c:pt>
                <c:pt idx="375">
                  <c:v>12.5</c:v>
                </c:pt>
                <c:pt idx="376">
                  <c:v>12.532999992370605</c:v>
                </c:pt>
                <c:pt idx="377">
                  <c:v>12.566999912261963</c:v>
                </c:pt>
                <c:pt idx="378">
                  <c:v>12.599999904632568</c:v>
                </c:pt>
                <c:pt idx="379">
                  <c:v>12.632999897003174</c:v>
                </c:pt>
                <c:pt idx="380">
                  <c:v>12.66700005531311</c:v>
                </c:pt>
                <c:pt idx="381">
                  <c:v>12.700000047683716</c:v>
                </c:pt>
                <c:pt idx="382">
                  <c:v>12.733000040054321</c:v>
                </c:pt>
                <c:pt idx="383">
                  <c:v>12.766999959945679</c:v>
                </c:pt>
                <c:pt idx="384">
                  <c:v>12.799999952316284</c:v>
                </c:pt>
                <c:pt idx="385">
                  <c:v>12.83299994468689</c:v>
                </c:pt>
                <c:pt idx="386">
                  <c:v>12.867000102996826</c:v>
                </c:pt>
                <c:pt idx="387">
                  <c:v>12.900000095367432</c:v>
                </c:pt>
                <c:pt idx="388">
                  <c:v>12.933000087738037</c:v>
                </c:pt>
                <c:pt idx="389">
                  <c:v>12.967000007629395</c:v>
                </c:pt>
                <c:pt idx="390">
                  <c:v>13</c:v>
                </c:pt>
                <c:pt idx="391">
                  <c:v>13.032999992370605</c:v>
                </c:pt>
                <c:pt idx="392">
                  <c:v>13.066999912261963</c:v>
                </c:pt>
                <c:pt idx="393">
                  <c:v>13.099999904632568</c:v>
                </c:pt>
                <c:pt idx="394">
                  <c:v>13.132999897003174</c:v>
                </c:pt>
                <c:pt idx="395">
                  <c:v>13.16700005531311</c:v>
                </c:pt>
                <c:pt idx="396">
                  <c:v>13.200000047683716</c:v>
                </c:pt>
                <c:pt idx="397">
                  <c:v>13.233000040054321</c:v>
                </c:pt>
                <c:pt idx="398">
                  <c:v>13.266999959945679</c:v>
                </c:pt>
                <c:pt idx="399">
                  <c:v>13.299999952316284</c:v>
                </c:pt>
                <c:pt idx="400">
                  <c:v>13.33299994468689</c:v>
                </c:pt>
                <c:pt idx="401">
                  <c:v>13.367000102996826</c:v>
                </c:pt>
                <c:pt idx="402">
                  <c:v>13.400000095367432</c:v>
                </c:pt>
                <c:pt idx="403">
                  <c:v>13.433000087738037</c:v>
                </c:pt>
                <c:pt idx="404">
                  <c:v>13.467000007629395</c:v>
                </c:pt>
                <c:pt idx="405">
                  <c:v>13.5</c:v>
                </c:pt>
                <c:pt idx="406">
                  <c:v>13.532999992370605</c:v>
                </c:pt>
                <c:pt idx="407">
                  <c:v>13.566999912261963</c:v>
                </c:pt>
                <c:pt idx="408">
                  <c:v>13.599999904632568</c:v>
                </c:pt>
                <c:pt idx="409">
                  <c:v>13.632999897003174</c:v>
                </c:pt>
                <c:pt idx="410">
                  <c:v>13.66700005531311</c:v>
                </c:pt>
                <c:pt idx="411">
                  <c:v>13.700000047683716</c:v>
                </c:pt>
                <c:pt idx="412">
                  <c:v>13.733000040054321</c:v>
                </c:pt>
                <c:pt idx="413">
                  <c:v>13.766999959945679</c:v>
                </c:pt>
                <c:pt idx="414">
                  <c:v>13.799999952316284</c:v>
                </c:pt>
                <c:pt idx="415">
                  <c:v>13.83299994468689</c:v>
                </c:pt>
                <c:pt idx="416">
                  <c:v>13.867000102996826</c:v>
                </c:pt>
                <c:pt idx="417">
                  <c:v>13.900000095367432</c:v>
                </c:pt>
                <c:pt idx="418">
                  <c:v>13.933000087738037</c:v>
                </c:pt>
                <c:pt idx="419">
                  <c:v>13.967000007629395</c:v>
                </c:pt>
                <c:pt idx="420">
                  <c:v>14</c:v>
                </c:pt>
                <c:pt idx="421">
                  <c:v>14.032999992370605</c:v>
                </c:pt>
                <c:pt idx="422">
                  <c:v>14.066999912261963</c:v>
                </c:pt>
                <c:pt idx="423">
                  <c:v>14.099999904632568</c:v>
                </c:pt>
                <c:pt idx="424">
                  <c:v>14.132999897003174</c:v>
                </c:pt>
                <c:pt idx="425">
                  <c:v>14.16700005531311</c:v>
                </c:pt>
                <c:pt idx="426">
                  <c:v>14.200000047683716</c:v>
                </c:pt>
                <c:pt idx="427">
                  <c:v>14.233000040054321</c:v>
                </c:pt>
                <c:pt idx="428">
                  <c:v>14.266999959945679</c:v>
                </c:pt>
                <c:pt idx="429">
                  <c:v>14.299999952316284</c:v>
                </c:pt>
                <c:pt idx="430">
                  <c:v>14.33299994468689</c:v>
                </c:pt>
                <c:pt idx="431">
                  <c:v>14.367000102996826</c:v>
                </c:pt>
                <c:pt idx="432">
                  <c:v>14.400000095367432</c:v>
                </c:pt>
                <c:pt idx="433">
                  <c:v>14.433000087738037</c:v>
                </c:pt>
                <c:pt idx="434">
                  <c:v>14.467000007629395</c:v>
                </c:pt>
                <c:pt idx="435">
                  <c:v>14.5</c:v>
                </c:pt>
                <c:pt idx="436">
                  <c:v>14.532999992370605</c:v>
                </c:pt>
                <c:pt idx="437">
                  <c:v>14.566999912261963</c:v>
                </c:pt>
                <c:pt idx="438">
                  <c:v>14.599999904632568</c:v>
                </c:pt>
                <c:pt idx="439">
                  <c:v>14.632999897003174</c:v>
                </c:pt>
                <c:pt idx="440">
                  <c:v>14.66700005531311</c:v>
                </c:pt>
                <c:pt idx="441">
                  <c:v>14.700000047683716</c:v>
                </c:pt>
                <c:pt idx="442">
                  <c:v>14.733000040054321</c:v>
                </c:pt>
                <c:pt idx="443">
                  <c:v>14.766999959945679</c:v>
                </c:pt>
                <c:pt idx="444">
                  <c:v>14.799999952316284</c:v>
                </c:pt>
                <c:pt idx="445">
                  <c:v>14.83299994468689</c:v>
                </c:pt>
                <c:pt idx="446">
                  <c:v>14.867000102996826</c:v>
                </c:pt>
                <c:pt idx="447">
                  <c:v>14.900000095367432</c:v>
                </c:pt>
                <c:pt idx="448">
                  <c:v>14.933000087738037</c:v>
                </c:pt>
                <c:pt idx="449">
                  <c:v>14.967000007629395</c:v>
                </c:pt>
                <c:pt idx="450">
                  <c:v>15</c:v>
                </c:pt>
                <c:pt idx="451">
                  <c:v>15.032999992370605</c:v>
                </c:pt>
                <c:pt idx="452">
                  <c:v>15.066999912261963</c:v>
                </c:pt>
                <c:pt idx="453">
                  <c:v>15.099999904632568</c:v>
                </c:pt>
                <c:pt idx="454">
                  <c:v>15.132999897003174</c:v>
                </c:pt>
                <c:pt idx="455">
                  <c:v>15.16700005531311</c:v>
                </c:pt>
                <c:pt idx="456">
                  <c:v>15.200000047683716</c:v>
                </c:pt>
                <c:pt idx="457">
                  <c:v>15.233000040054321</c:v>
                </c:pt>
                <c:pt idx="458">
                  <c:v>15.266999959945679</c:v>
                </c:pt>
                <c:pt idx="459">
                  <c:v>15.299999952316284</c:v>
                </c:pt>
                <c:pt idx="460">
                  <c:v>15.33299994468689</c:v>
                </c:pt>
                <c:pt idx="461">
                  <c:v>15.367000102996826</c:v>
                </c:pt>
                <c:pt idx="462">
                  <c:v>15.400000095367432</c:v>
                </c:pt>
                <c:pt idx="463">
                  <c:v>15.433000087738037</c:v>
                </c:pt>
                <c:pt idx="464">
                  <c:v>15.467000007629395</c:v>
                </c:pt>
                <c:pt idx="465">
                  <c:v>15.5</c:v>
                </c:pt>
                <c:pt idx="466">
                  <c:v>15.532999992370605</c:v>
                </c:pt>
                <c:pt idx="467">
                  <c:v>15.566999912261963</c:v>
                </c:pt>
                <c:pt idx="468">
                  <c:v>15.599999904632568</c:v>
                </c:pt>
              </c:numCache>
            </c:numRef>
          </c:xVal>
          <c:yVal>
            <c:numRef>
              <c:f>'B-run3'!$D$1:$D$469</c:f>
              <c:numCache>
                <c:formatCode>General</c:formatCode>
                <c:ptCount val="469"/>
                <c:pt idx="0">
                  <c:v>0.87470800000000004</c:v>
                </c:pt>
                <c:pt idx="1">
                  <c:v>0.63675000000000004</c:v>
                </c:pt>
                <c:pt idx="2">
                  <c:v>0.28847099999999998</c:v>
                </c:pt>
                <c:pt idx="3">
                  <c:v>0.58142899999999997</c:v>
                </c:pt>
                <c:pt idx="4">
                  <c:v>0.58338800000000002</c:v>
                </c:pt>
                <c:pt idx="5">
                  <c:v>0.19828999999999999</c:v>
                </c:pt>
                <c:pt idx="6">
                  <c:v>0.27920600000000001</c:v>
                </c:pt>
                <c:pt idx="7">
                  <c:v>0.476879</c:v>
                </c:pt>
                <c:pt idx="8">
                  <c:v>-6.5208000000000002E-2</c:v>
                </c:pt>
                <c:pt idx="9">
                  <c:v>-7.3691999999999994E-2</c:v>
                </c:pt>
                <c:pt idx="10">
                  <c:v>0.12762699999999999</c:v>
                </c:pt>
                <c:pt idx="11">
                  <c:v>-0.18455099999999999</c:v>
                </c:pt>
                <c:pt idx="12">
                  <c:v>-0.471688</c:v>
                </c:pt>
                <c:pt idx="13">
                  <c:v>-0.32085000000000002</c:v>
                </c:pt>
                <c:pt idx="14">
                  <c:v>-0.25096200000000002</c:v>
                </c:pt>
                <c:pt idx="15">
                  <c:v>-0.64803200000000005</c:v>
                </c:pt>
                <c:pt idx="16">
                  <c:v>-0.99763999999999997</c:v>
                </c:pt>
                <c:pt idx="17">
                  <c:v>-0.85105500000000001</c:v>
                </c:pt>
                <c:pt idx="18">
                  <c:v>-0.66182600000000003</c:v>
                </c:pt>
                <c:pt idx="19">
                  <c:v>-0.87165300000000001</c:v>
                </c:pt>
                <c:pt idx="20">
                  <c:v>-1</c:v>
                </c:pt>
                <c:pt idx="21">
                  <c:v>-0.71218099999999995</c:v>
                </c:pt>
                <c:pt idx="22">
                  <c:v>-0.47376099999999999</c:v>
                </c:pt>
                <c:pt idx="23">
                  <c:v>-0.58160299999999998</c:v>
                </c:pt>
                <c:pt idx="24">
                  <c:v>-0.94128800000000001</c:v>
                </c:pt>
                <c:pt idx="25">
                  <c:v>-0.93610899999999997</c:v>
                </c:pt>
                <c:pt idx="26">
                  <c:v>-0.59002699999999997</c:v>
                </c:pt>
                <c:pt idx="27">
                  <c:v>-0.25889899999999999</c:v>
                </c:pt>
                <c:pt idx="28">
                  <c:v>-0.46361400000000003</c:v>
                </c:pt>
                <c:pt idx="29">
                  <c:v>-0.77519000000000005</c:v>
                </c:pt>
                <c:pt idx="30">
                  <c:v>-0.47832999999999998</c:v>
                </c:pt>
                <c:pt idx="31">
                  <c:v>-3.6872000000000002E-2</c:v>
                </c:pt>
                <c:pt idx="32">
                  <c:v>-0.24027000000000001</c:v>
                </c:pt>
                <c:pt idx="33">
                  <c:v>-0.58733000000000002</c:v>
                </c:pt>
                <c:pt idx="34">
                  <c:v>-0.35842499999999999</c:v>
                </c:pt>
                <c:pt idx="35">
                  <c:v>0.144563</c:v>
                </c:pt>
                <c:pt idx="36">
                  <c:v>-3.3270000000000001E-3</c:v>
                </c:pt>
                <c:pt idx="37">
                  <c:v>-0.35752</c:v>
                </c:pt>
                <c:pt idx="38">
                  <c:v>-0.261438</c:v>
                </c:pt>
                <c:pt idx="39">
                  <c:v>-0.75283</c:v>
                </c:pt>
                <c:pt idx="40">
                  <c:v>-0.305481</c:v>
                </c:pt>
                <c:pt idx="41">
                  <c:v>-6.3699000000000006E-2</c:v>
                </c:pt>
                <c:pt idx="42">
                  <c:v>-0.38801000000000002</c:v>
                </c:pt>
                <c:pt idx="43">
                  <c:v>-0.44306200000000001</c:v>
                </c:pt>
                <c:pt idx="44">
                  <c:v>-5.6237000000000002E-2</c:v>
                </c:pt>
                <c:pt idx="45">
                  <c:v>2.0730999999999999E-2</c:v>
                </c:pt>
                <c:pt idx="46">
                  <c:v>-0.39629300000000001</c:v>
                </c:pt>
                <c:pt idx="47">
                  <c:v>-0.513266</c:v>
                </c:pt>
                <c:pt idx="48">
                  <c:v>-1.0909E-2</c:v>
                </c:pt>
                <c:pt idx="49">
                  <c:v>0</c:v>
                </c:pt>
                <c:pt idx="50">
                  <c:v>-0.36122199999999999</c:v>
                </c:pt>
                <c:pt idx="51">
                  <c:v>-0.33720099999999997</c:v>
                </c:pt>
                <c:pt idx="52">
                  <c:v>0.15607799999999999</c:v>
                </c:pt>
                <c:pt idx="53">
                  <c:v>0.26308199999999998</c:v>
                </c:pt>
                <c:pt idx="54">
                  <c:v>0</c:v>
                </c:pt>
                <c:pt idx="55">
                  <c:v>-5.7862999999999998E-2</c:v>
                </c:pt>
                <c:pt idx="56">
                  <c:v>0.34493299999999999</c:v>
                </c:pt>
                <c:pt idx="57">
                  <c:v>0.35342200000000001</c:v>
                </c:pt>
                <c:pt idx="58">
                  <c:v>-8.1708000000000003E-2</c:v>
                </c:pt>
                <c:pt idx="59">
                  <c:v>-0.12031600000000001</c:v>
                </c:pt>
                <c:pt idx="60">
                  <c:v>0.47929300000000002</c:v>
                </c:pt>
                <c:pt idx="61">
                  <c:v>0.62939599999999996</c:v>
                </c:pt>
                <c:pt idx="62">
                  <c:v>0</c:v>
                </c:pt>
                <c:pt idx="63">
                  <c:v>-1.8773999999999999E-2</c:v>
                </c:pt>
                <c:pt idx="64">
                  <c:v>0.622923</c:v>
                </c:pt>
                <c:pt idx="65">
                  <c:v>0.68416200000000005</c:v>
                </c:pt>
                <c:pt idx="66">
                  <c:v>-5.6312000000000001E-2</c:v>
                </c:pt>
                <c:pt idx="67">
                  <c:v>-0.196746</c:v>
                </c:pt>
                <c:pt idx="68">
                  <c:v>0.44294899999999998</c:v>
                </c:pt>
                <c:pt idx="69">
                  <c:v>0.59528899999999996</c:v>
                </c:pt>
                <c:pt idx="70">
                  <c:v>-7.7302999999999997E-2</c:v>
                </c:pt>
                <c:pt idx="71">
                  <c:v>-0.202351</c:v>
                </c:pt>
                <c:pt idx="72">
                  <c:v>0.44125500000000001</c:v>
                </c:pt>
                <c:pt idx="73">
                  <c:v>0.64321499999999998</c:v>
                </c:pt>
                <c:pt idx="74">
                  <c:v>0</c:v>
                </c:pt>
                <c:pt idx="75">
                  <c:v>-0.206986</c:v>
                </c:pt>
                <c:pt idx="76">
                  <c:v>0.26822299999999999</c:v>
                </c:pt>
                <c:pt idx="77">
                  <c:v>0.45754899999999998</c:v>
                </c:pt>
                <c:pt idx="78">
                  <c:v>0</c:v>
                </c:pt>
                <c:pt idx="79">
                  <c:v>-0.29758800000000002</c:v>
                </c:pt>
                <c:pt idx="80">
                  <c:v>0.211784</c:v>
                </c:pt>
                <c:pt idx="81">
                  <c:v>0.52700199999999997</c:v>
                </c:pt>
                <c:pt idx="82">
                  <c:v>-4.8037999999999997E-2</c:v>
                </c:pt>
                <c:pt idx="83">
                  <c:v>-0.41821399999999997</c:v>
                </c:pt>
                <c:pt idx="84">
                  <c:v>0.142817</c:v>
                </c:pt>
                <c:pt idx="85">
                  <c:v>0.54741600000000001</c:v>
                </c:pt>
                <c:pt idx="86">
                  <c:v>0</c:v>
                </c:pt>
                <c:pt idx="87">
                  <c:v>-0.37556899999999999</c:v>
                </c:pt>
                <c:pt idx="88">
                  <c:v>0.12705</c:v>
                </c:pt>
                <c:pt idx="89">
                  <c:v>0.52735600000000005</c:v>
                </c:pt>
                <c:pt idx="90">
                  <c:v>0</c:v>
                </c:pt>
                <c:pt idx="91">
                  <c:v>-0.54647599999999996</c:v>
                </c:pt>
                <c:pt idx="92">
                  <c:v>-0.11831</c:v>
                </c:pt>
                <c:pt idx="93">
                  <c:v>0.53026700000000004</c:v>
                </c:pt>
                <c:pt idx="94">
                  <c:v>0.12897600000000001</c:v>
                </c:pt>
                <c:pt idx="95">
                  <c:v>-0.58775299999999997</c:v>
                </c:pt>
                <c:pt idx="96">
                  <c:v>-0.26298700000000003</c:v>
                </c:pt>
                <c:pt idx="97">
                  <c:v>0.36655500000000002</c:v>
                </c:pt>
                <c:pt idx="98">
                  <c:v>-7.4841000000000005E-2</c:v>
                </c:pt>
                <c:pt idx="99">
                  <c:v>-0.82238500000000003</c:v>
                </c:pt>
                <c:pt idx="100">
                  <c:v>-0.47233799999999998</c:v>
                </c:pt>
                <c:pt idx="101">
                  <c:v>7.4793999999999999E-2</c:v>
                </c:pt>
                <c:pt idx="102">
                  <c:v>-0.297236</c:v>
                </c:pt>
                <c:pt idx="103">
                  <c:v>-0.93159199999999998</c:v>
                </c:pt>
                <c:pt idx="104">
                  <c:v>-0.820523</c:v>
                </c:pt>
                <c:pt idx="105">
                  <c:v>-0.42529400000000001</c:v>
                </c:pt>
                <c:pt idx="106">
                  <c:v>-0.523123</c:v>
                </c:pt>
                <c:pt idx="107">
                  <c:v>-1</c:v>
                </c:pt>
                <c:pt idx="108">
                  <c:v>-0.78820199999999996</c:v>
                </c:pt>
                <c:pt idx="109">
                  <c:v>-0.46718100000000001</c:v>
                </c:pt>
                <c:pt idx="110">
                  <c:v>-0.45476899999999998</c:v>
                </c:pt>
                <c:pt idx="111">
                  <c:v>-0.67293199999999997</c:v>
                </c:pt>
                <c:pt idx="112">
                  <c:v>-0.500359</c:v>
                </c:pt>
                <c:pt idx="113">
                  <c:v>-0.26374500000000001</c:v>
                </c:pt>
                <c:pt idx="114">
                  <c:v>-0.2888</c:v>
                </c:pt>
                <c:pt idx="115">
                  <c:v>-0.33152900000000002</c:v>
                </c:pt>
                <c:pt idx="116">
                  <c:v>-0.28014099999999997</c:v>
                </c:pt>
                <c:pt idx="117">
                  <c:v>0</c:v>
                </c:pt>
                <c:pt idx="118">
                  <c:v>0.118851</c:v>
                </c:pt>
                <c:pt idx="119">
                  <c:v>-7.7063000000000006E-2</c:v>
                </c:pt>
                <c:pt idx="120">
                  <c:v>-0.17205000000000001</c:v>
                </c:pt>
                <c:pt idx="121">
                  <c:v>0.113886</c:v>
                </c:pt>
                <c:pt idx="122">
                  <c:v>0.28113199999999999</c:v>
                </c:pt>
                <c:pt idx="123">
                  <c:v>0.22345300000000001</c:v>
                </c:pt>
                <c:pt idx="124">
                  <c:v>0</c:v>
                </c:pt>
                <c:pt idx="125">
                  <c:v>0.20810400000000001</c:v>
                </c:pt>
                <c:pt idx="126">
                  <c:v>-0.68244099999999996</c:v>
                </c:pt>
                <c:pt idx="127">
                  <c:v>-1</c:v>
                </c:pt>
                <c:pt idx="128">
                  <c:v>1</c:v>
                </c:pt>
                <c:pt idx="129">
                  <c:v>1</c:v>
                </c:pt>
                <c:pt idx="130">
                  <c:v>-0.31023099999999998</c:v>
                </c:pt>
                <c:pt idx="131">
                  <c:v>0.19588</c:v>
                </c:pt>
                <c:pt idx="132">
                  <c:v>0.46100600000000003</c:v>
                </c:pt>
                <c:pt idx="133">
                  <c:v>0.58328000000000002</c:v>
                </c:pt>
                <c:pt idx="134">
                  <c:v>0.43179699999999999</c:v>
                </c:pt>
                <c:pt idx="135">
                  <c:v>0.40283400000000003</c:v>
                </c:pt>
                <c:pt idx="136">
                  <c:v>0.56410199999999999</c:v>
                </c:pt>
                <c:pt idx="137">
                  <c:v>0.64719800000000005</c:v>
                </c:pt>
                <c:pt idx="138">
                  <c:v>0.47584500000000002</c:v>
                </c:pt>
                <c:pt idx="139">
                  <c:v>0.38242399999999999</c:v>
                </c:pt>
                <c:pt idx="140">
                  <c:v>0.54746499999999998</c:v>
                </c:pt>
                <c:pt idx="141">
                  <c:v>0.60259700000000005</c:v>
                </c:pt>
                <c:pt idx="142">
                  <c:v>0.31144100000000002</c:v>
                </c:pt>
                <c:pt idx="143">
                  <c:v>0.37736199999999998</c:v>
                </c:pt>
                <c:pt idx="144">
                  <c:v>0.65629999999999999</c:v>
                </c:pt>
                <c:pt idx="145">
                  <c:v>0.52688500000000005</c:v>
                </c:pt>
                <c:pt idx="146">
                  <c:v>0.18209500000000001</c:v>
                </c:pt>
                <c:pt idx="147">
                  <c:v>0.28774499999999997</c:v>
                </c:pt>
                <c:pt idx="148">
                  <c:v>0.67538799999999999</c:v>
                </c:pt>
                <c:pt idx="149">
                  <c:v>0.42636600000000002</c:v>
                </c:pt>
                <c:pt idx="150">
                  <c:v>0</c:v>
                </c:pt>
                <c:pt idx="151">
                  <c:v>0.12692400000000001</c:v>
                </c:pt>
                <c:pt idx="152">
                  <c:v>0.56635000000000002</c:v>
                </c:pt>
                <c:pt idx="153">
                  <c:v>0.41990300000000003</c:v>
                </c:pt>
                <c:pt idx="154">
                  <c:v>-0.21798100000000001</c:v>
                </c:pt>
                <c:pt idx="155">
                  <c:v>1.0709999999999999E-3</c:v>
                </c:pt>
                <c:pt idx="156">
                  <c:v>0.61270400000000003</c:v>
                </c:pt>
                <c:pt idx="157">
                  <c:v>0.36422399999999999</c:v>
                </c:pt>
                <c:pt idx="158">
                  <c:v>-0.27503300000000003</c:v>
                </c:pt>
                <c:pt idx="159">
                  <c:v>-0.124787</c:v>
                </c:pt>
                <c:pt idx="160">
                  <c:v>0.42999100000000001</c:v>
                </c:pt>
                <c:pt idx="161">
                  <c:v>0.30275000000000002</c:v>
                </c:pt>
                <c:pt idx="162">
                  <c:v>-0.34451599999999999</c:v>
                </c:pt>
                <c:pt idx="163">
                  <c:v>-0.13894300000000001</c:v>
                </c:pt>
                <c:pt idx="164">
                  <c:v>0.35616199999999998</c:v>
                </c:pt>
                <c:pt idx="165">
                  <c:v>0.18473300000000001</c:v>
                </c:pt>
                <c:pt idx="166">
                  <c:v>-0.323044</c:v>
                </c:pt>
                <c:pt idx="167">
                  <c:v>-0.18540400000000001</c:v>
                </c:pt>
                <c:pt idx="168">
                  <c:v>0.176952</c:v>
                </c:pt>
                <c:pt idx="169">
                  <c:v>0</c:v>
                </c:pt>
                <c:pt idx="170">
                  <c:v>-0.27011200000000002</c:v>
                </c:pt>
                <c:pt idx="171">
                  <c:v>-0.290242</c:v>
                </c:pt>
                <c:pt idx="172">
                  <c:v>-0.192217</c:v>
                </c:pt>
                <c:pt idx="173">
                  <c:v>-7.3388999999999996E-2</c:v>
                </c:pt>
                <c:pt idx="174">
                  <c:v>-0.22892100000000001</c:v>
                </c:pt>
                <c:pt idx="175">
                  <c:v>-0.47770899999999999</c:v>
                </c:pt>
                <c:pt idx="176">
                  <c:v>-0.47275499999999998</c:v>
                </c:pt>
                <c:pt idx="177">
                  <c:v>-0.89477799999999996</c:v>
                </c:pt>
                <c:pt idx="178">
                  <c:v>-0.584449</c:v>
                </c:pt>
                <c:pt idx="179">
                  <c:v>0</c:v>
                </c:pt>
                <c:pt idx="180">
                  <c:v>-0.18233199999999999</c:v>
                </c:pt>
                <c:pt idx="181">
                  <c:v>-0.69261600000000001</c:v>
                </c:pt>
                <c:pt idx="182">
                  <c:v>-0.47312599999999999</c:v>
                </c:pt>
                <c:pt idx="183">
                  <c:v>1.8055999999999999E-2</c:v>
                </c:pt>
                <c:pt idx="184">
                  <c:v>-0.37911600000000001</c:v>
                </c:pt>
                <c:pt idx="185">
                  <c:v>-0.79951899999999998</c:v>
                </c:pt>
                <c:pt idx="186">
                  <c:v>-0.444523</c:v>
                </c:pt>
                <c:pt idx="187">
                  <c:v>0</c:v>
                </c:pt>
                <c:pt idx="188">
                  <c:v>-0.29721799999999998</c:v>
                </c:pt>
                <c:pt idx="189">
                  <c:v>-0.71587699999999999</c:v>
                </c:pt>
                <c:pt idx="190">
                  <c:v>-0.62871600000000005</c:v>
                </c:pt>
                <c:pt idx="191">
                  <c:v>-0.24152199999999999</c:v>
                </c:pt>
                <c:pt idx="192">
                  <c:v>-0.160216</c:v>
                </c:pt>
                <c:pt idx="193">
                  <c:v>-0.48227300000000001</c:v>
                </c:pt>
                <c:pt idx="194">
                  <c:v>-0.61315200000000003</c:v>
                </c:pt>
                <c:pt idx="195">
                  <c:v>-0.230685</c:v>
                </c:pt>
                <c:pt idx="196">
                  <c:v>4.0808999999999998E-2</c:v>
                </c:pt>
                <c:pt idx="197">
                  <c:v>-0.31496299999999999</c:v>
                </c:pt>
                <c:pt idx="198">
                  <c:v>-0.47245700000000002</c:v>
                </c:pt>
                <c:pt idx="199">
                  <c:v>0</c:v>
                </c:pt>
                <c:pt idx="200">
                  <c:v>0.16509499999999999</c:v>
                </c:pt>
                <c:pt idx="201">
                  <c:v>0</c:v>
                </c:pt>
                <c:pt idx="202">
                  <c:v>-0.18019399999999999</c:v>
                </c:pt>
                <c:pt idx="203">
                  <c:v>0</c:v>
                </c:pt>
                <c:pt idx="204">
                  <c:v>0.248474</c:v>
                </c:pt>
                <c:pt idx="205">
                  <c:v>0.245479</c:v>
                </c:pt>
                <c:pt idx="206">
                  <c:v>0.129334</c:v>
                </c:pt>
                <c:pt idx="207">
                  <c:v>0.13914099999999999</c:v>
                </c:pt>
                <c:pt idx="208">
                  <c:v>0.26022099999999998</c:v>
                </c:pt>
                <c:pt idx="209">
                  <c:v>0.33116899999999999</c:v>
                </c:pt>
                <c:pt idx="210">
                  <c:v>0.29539300000000002</c:v>
                </c:pt>
                <c:pt idx="211">
                  <c:v>0.26708599999999999</c:v>
                </c:pt>
                <c:pt idx="212">
                  <c:v>0.408694</c:v>
                </c:pt>
                <c:pt idx="213">
                  <c:v>0.50535399999999997</c:v>
                </c:pt>
                <c:pt idx="214">
                  <c:v>0.39323599999999997</c:v>
                </c:pt>
                <c:pt idx="215">
                  <c:v>0.46600799999999998</c:v>
                </c:pt>
                <c:pt idx="216">
                  <c:v>0.68754999999999999</c:v>
                </c:pt>
                <c:pt idx="217">
                  <c:v>0.72384400000000004</c:v>
                </c:pt>
                <c:pt idx="218">
                  <c:v>0.60360400000000003</c:v>
                </c:pt>
                <c:pt idx="219">
                  <c:v>0.32907199999999998</c:v>
                </c:pt>
                <c:pt idx="220">
                  <c:v>0.357182</c:v>
                </c:pt>
                <c:pt idx="221">
                  <c:v>0.52242900000000003</c:v>
                </c:pt>
                <c:pt idx="222">
                  <c:v>0.313529</c:v>
                </c:pt>
                <c:pt idx="223">
                  <c:v>0.103633</c:v>
                </c:pt>
                <c:pt idx="224">
                  <c:v>0.35289500000000001</c:v>
                </c:pt>
                <c:pt idx="225">
                  <c:v>0.80791900000000005</c:v>
                </c:pt>
                <c:pt idx="226">
                  <c:v>0.65424400000000005</c:v>
                </c:pt>
                <c:pt idx="227">
                  <c:v>3.5636000000000001E-2</c:v>
                </c:pt>
                <c:pt idx="228">
                  <c:v>-3.3307000000000003E-2</c:v>
                </c:pt>
                <c:pt idx="229">
                  <c:v>0.66271899999999995</c:v>
                </c:pt>
                <c:pt idx="230">
                  <c:v>0.78375499999999998</c:v>
                </c:pt>
                <c:pt idx="231">
                  <c:v>0.14322799999999999</c:v>
                </c:pt>
                <c:pt idx="232">
                  <c:v>0.108269</c:v>
                </c:pt>
                <c:pt idx="233">
                  <c:v>0.66312300000000002</c:v>
                </c:pt>
                <c:pt idx="234">
                  <c:v>0.73386600000000002</c:v>
                </c:pt>
                <c:pt idx="235">
                  <c:v>0.14644099999999999</c:v>
                </c:pt>
                <c:pt idx="236">
                  <c:v>-8.5026000000000004E-2</c:v>
                </c:pt>
                <c:pt idx="237">
                  <c:v>0.36060799999999998</c:v>
                </c:pt>
                <c:pt idx="238">
                  <c:v>0.44679200000000002</c:v>
                </c:pt>
                <c:pt idx="239">
                  <c:v>-5.3340000000000002E-3</c:v>
                </c:pt>
                <c:pt idx="240">
                  <c:v>-0.22348000000000001</c:v>
                </c:pt>
                <c:pt idx="241">
                  <c:v>4.0275999999999999E-2</c:v>
                </c:pt>
                <c:pt idx="242">
                  <c:v>0</c:v>
                </c:pt>
                <c:pt idx="243">
                  <c:v>-0.32884099999999999</c:v>
                </c:pt>
                <c:pt idx="244">
                  <c:v>-0.35586499999999999</c:v>
                </c:pt>
                <c:pt idx="245">
                  <c:v>-0.10156800000000001</c:v>
                </c:pt>
                <c:pt idx="246">
                  <c:v>-0.17091100000000001</c:v>
                </c:pt>
                <c:pt idx="247">
                  <c:v>-0.57211299999999998</c:v>
                </c:pt>
                <c:pt idx="248">
                  <c:v>-0.664107</c:v>
                </c:pt>
                <c:pt idx="249">
                  <c:v>-0.371193</c:v>
                </c:pt>
                <c:pt idx="250">
                  <c:v>-0.47437299999999999</c:v>
                </c:pt>
                <c:pt idx="251">
                  <c:v>-1</c:v>
                </c:pt>
                <c:pt idx="252">
                  <c:v>-1</c:v>
                </c:pt>
                <c:pt idx="253">
                  <c:v>0.21531700000000001</c:v>
                </c:pt>
                <c:pt idx="254">
                  <c:v>0.16361700000000001</c:v>
                </c:pt>
                <c:pt idx="255">
                  <c:v>-0.93232999999999999</c:v>
                </c:pt>
                <c:pt idx="256">
                  <c:v>-1</c:v>
                </c:pt>
                <c:pt idx="257">
                  <c:v>-0.28875800000000001</c:v>
                </c:pt>
                <c:pt idx="258">
                  <c:v>-0.55273399999999995</c:v>
                </c:pt>
                <c:pt idx="259">
                  <c:v>-0.33657799999999999</c:v>
                </c:pt>
                <c:pt idx="260">
                  <c:v>-0.32645999999999997</c:v>
                </c:pt>
                <c:pt idx="261">
                  <c:v>-0.742448</c:v>
                </c:pt>
                <c:pt idx="262">
                  <c:v>-0.71254899999999999</c:v>
                </c:pt>
                <c:pt idx="263">
                  <c:v>-0.28321299999999999</c:v>
                </c:pt>
                <c:pt idx="264">
                  <c:v>-0.27742699999999998</c:v>
                </c:pt>
                <c:pt idx="265">
                  <c:v>-0.64599300000000004</c:v>
                </c:pt>
                <c:pt idx="266">
                  <c:v>-0.65197899999999998</c:v>
                </c:pt>
                <c:pt idx="267">
                  <c:v>-0.229961</c:v>
                </c:pt>
                <c:pt idx="268">
                  <c:v>-0.22168499999999999</c:v>
                </c:pt>
                <c:pt idx="269">
                  <c:v>-0.67842999999999998</c:v>
                </c:pt>
                <c:pt idx="270">
                  <c:v>-0.607796</c:v>
                </c:pt>
                <c:pt idx="271">
                  <c:v>-0.153807</c:v>
                </c:pt>
                <c:pt idx="272">
                  <c:v>-6.1892000000000003E-2</c:v>
                </c:pt>
                <c:pt idx="273">
                  <c:v>-0.44518200000000002</c:v>
                </c:pt>
                <c:pt idx="274">
                  <c:v>-0.48854999999999998</c:v>
                </c:pt>
                <c:pt idx="275">
                  <c:v>-7.8681000000000001E-2</c:v>
                </c:pt>
                <c:pt idx="276">
                  <c:v>0</c:v>
                </c:pt>
                <c:pt idx="277">
                  <c:v>-0.31807200000000002</c:v>
                </c:pt>
                <c:pt idx="278">
                  <c:v>-0.36680600000000002</c:v>
                </c:pt>
                <c:pt idx="279">
                  <c:v>6.9785E-2</c:v>
                </c:pt>
                <c:pt idx="280">
                  <c:v>0.145289</c:v>
                </c:pt>
                <c:pt idx="281">
                  <c:v>-0.26875300000000002</c:v>
                </c:pt>
                <c:pt idx="282">
                  <c:v>-0.31235400000000002</c:v>
                </c:pt>
                <c:pt idx="283">
                  <c:v>0.12643399999999999</c:v>
                </c:pt>
                <c:pt idx="284">
                  <c:v>0.25517499999999999</c:v>
                </c:pt>
                <c:pt idx="285">
                  <c:v>-0.180782</c:v>
                </c:pt>
                <c:pt idx="286">
                  <c:v>-0.41661100000000001</c:v>
                </c:pt>
                <c:pt idx="287">
                  <c:v>0.140879</c:v>
                </c:pt>
                <c:pt idx="288">
                  <c:v>0.45703300000000002</c:v>
                </c:pt>
                <c:pt idx="289">
                  <c:v>0</c:v>
                </c:pt>
                <c:pt idx="290">
                  <c:v>-0.403337</c:v>
                </c:pt>
                <c:pt idx="291">
                  <c:v>0</c:v>
                </c:pt>
                <c:pt idx="292">
                  <c:v>0.40725</c:v>
                </c:pt>
                <c:pt idx="293">
                  <c:v>0.14957000000000001</c:v>
                </c:pt>
                <c:pt idx="294">
                  <c:v>-0.21158199999999999</c:v>
                </c:pt>
                <c:pt idx="295">
                  <c:v>0</c:v>
                </c:pt>
                <c:pt idx="296">
                  <c:v>0.37269999999999998</c:v>
                </c:pt>
                <c:pt idx="297">
                  <c:v>0.192936</c:v>
                </c:pt>
                <c:pt idx="298">
                  <c:v>-0.16655500000000001</c:v>
                </c:pt>
                <c:pt idx="299">
                  <c:v>0.113478</c:v>
                </c:pt>
                <c:pt idx="300">
                  <c:v>0.59587500000000004</c:v>
                </c:pt>
                <c:pt idx="301">
                  <c:v>0.40944700000000001</c:v>
                </c:pt>
                <c:pt idx="302">
                  <c:v>0</c:v>
                </c:pt>
                <c:pt idx="303">
                  <c:v>0</c:v>
                </c:pt>
                <c:pt idx="304">
                  <c:v>0.33705099999999999</c:v>
                </c:pt>
                <c:pt idx="305">
                  <c:v>0.27942600000000001</c:v>
                </c:pt>
                <c:pt idx="306">
                  <c:v>0</c:v>
                </c:pt>
                <c:pt idx="307">
                  <c:v>-3.4992000000000002E-2</c:v>
                </c:pt>
                <c:pt idx="308">
                  <c:v>0.28607500000000002</c:v>
                </c:pt>
                <c:pt idx="309">
                  <c:v>0.38380599999999998</c:v>
                </c:pt>
                <c:pt idx="310">
                  <c:v>0</c:v>
                </c:pt>
                <c:pt idx="311">
                  <c:v>-9.2443999999999998E-2</c:v>
                </c:pt>
                <c:pt idx="312">
                  <c:v>0.29714299999999999</c:v>
                </c:pt>
                <c:pt idx="313">
                  <c:v>0.42078900000000002</c:v>
                </c:pt>
                <c:pt idx="314">
                  <c:v>0</c:v>
                </c:pt>
                <c:pt idx="315">
                  <c:v>-0.100397</c:v>
                </c:pt>
                <c:pt idx="316">
                  <c:v>0.32383800000000001</c:v>
                </c:pt>
                <c:pt idx="317">
                  <c:v>0.351491</c:v>
                </c:pt>
                <c:pt idx="318">
                  <c:v>-0.156753</c:v>
                </c:pt>
                <c:pt idx="319">
                  <c:v>-0.167236</c:v>
                </c:pt>
                <c:pt idx="320">
                  <c:v>0.40449000000000002</c:v>
                </c:pt>
                <c:pt idx="321">
                  <c:v>0.46327499999999999</c:v>
                </c:pt>
                <c:pt idx="322">
                  <c:v>0</c:v>
                </c:pt>
                <c:pt idx="323">
                  <c:v>-6.5655000000000005E-2</c:v>
                </c:pt>
                <c:pt idx="324">
                  <c:v>0.35323900000000003</c:v>
                </c:pt>
                <c:pt idx="325">
                  <c:v>0.42998599999999998</c:v>
                </c:pt>
                <c:pt idx="326">
                  <c:v>0</c:v>
                </c:pt>
                <c:pt idx="327">
                  <c:v>0</c:v>
                </c:pt>
                <c:pt idx="328">
                  <c:v>0.45804600000000001</c:v>
                </c:pt>
                <c:pt idx="329">
                  <c:v>0.47533599999999998</c:v>
                </c:pt>
                <c:pt idx="330">
                  <c:v>-2.1434999999999999E-2</c:v>
                </c:pt>
                <c:pt idx="331">
                  <c:v>-9.1689000000000007E-2</c:v>
                </c:pt>
                <c:pt idx="332">
                  <c:v>0.31112200000000001</c:v>
                </c:pt>
                <c:pt idx="333">
                  <c:v>0.334511</c:v>
                </c:pt>
                <c:pt idx="334">
                  <c:v>0</c:v>
                </c:pt>
                <c:pt idx="335">
                  <c:v>0</c:v>
                </c:pt>
                <c:pt idx="336">
                  <c:v>0.35628300000000002</c:v>
                </c:pt>
                <c:pt idx="337">
                  <c:v>0.355462</c:v>
                </c:pt>
                <c:pt idx="338">
                  <c:v>0</c:v>
                </c:pt>
                <c:pt idx="339">
                  <c:v>-9.9055000000000004E-2</c:v>
                </c:pt>
                <c:pt idx="340">
                  <c:v>0.27502300000000002</c:v>
                </c:pt>
                <c:pt idx="341">
                  <c:v>0.37048500000000001</c:v>
                </c:pt>
                <c:pt idx="342">
                  <c:v>0</c:v>
                </c:pt>
                <c:pt idx="343">
                  <c:v>-6.7752000000000007E-2</c:v>
                </c:pt>
                <c:pt idx="344">
                  <c:v>0.32864199999999999</c:v>
                </c:pt>
                <c:pt idx="345">
                  <c:v>0.41290500000000002</c:v>
                </c:pt>
                <c:pt idx="346">
                  <c:v>0</c:v>
                </c:pt>
                <c:pt idx="347">
                  <c:v>-0.10892</c:v>
                </c:pt>
                <c:pt idx="348">
                  <c:v>0.26781500000000003</c:v>
                </c:pt>
                <c:pt idx="349">
                  <c:v>0.34098400000000001</c:v>
                </c:pt>
                <c:pt idx="350">
                  <c:v>0</c:v>
                </c:pt>
                <c:pt idx="351">
                  <c:v>-5.2228999999999998E-2</c:v>
                </c:pt>
                <c:pt idx="352">
                  <c:v>0.23463400000000001</c:v>
                </c:pt>
                <c:pt idx="353">
                  <c:v>0.26636399999999999</c:v>
                </c:pt>
                <c:pt idx="354">
                  <c:v>-5.0187000000000002E-2</c:v>
                </c:pt>
                <c:pt idx="355">
                  <c:v>-0.102134</c:v>
                </c:pt>
                <c:pt idx="356">
                  <c:v>0.16561500000000001</c:v>
                </c:pt>
                <c:pt idx="357">
                  <c:v>0.15330299999999999</c:v>
                </c:pt>
                <c:pt idx="358">
                  <c:v>-0.14890300000000001</c:v>
                </c:pt>
                <c:pt idx="359">
                  <c:v>-0.20117399999999999</c:v>
                </c:pt>
                <c:pt idx="360">
                  <c:v>0</c:v>
                </c:pt>
                <c:pt idx="361">
                  <c:v>0</c:v>
                </c:pt>
                <c:pt idx="362">
                  <c:v>-0.26516699999999999</c:v>
                </c:pt>
                <c:pt idx="363">
                  <c:v>-0.35830600000000001</c:v>
                </c:pt>
                <c:pt idx="364">
                  <c:v>-0.20311599999999999</c:v>
                </c:pt>
                <c:pt idx="365">
                  <c:v>-0.229628</c:v>
                </c:pt>
                <c:pt idx="366">
                  <c:v>-0.494315</c:v>
                </c:pt>
                <c:pt idx="367">
                  <c:v>-0.57308199999999998</c:v>
                </c:pt>
                <c:pt idx="368">
                  <c:v>-0.37907800000000003</c:v>
                </c:pt>
                <c:pt idx="369">
                  <c:v>-0.30596800000000002</c:v>
                </c:pt>
                <c:pt idx="370">
                  <c:v>-0.59096000000000004</c:v>
                </c:pt>
                <c:pt idx="371">
                  <c:v>-0.64191900000000002</c:v>
                </c:pt>
                <c:pt idx="372">
                  <c:v>-0.44940799999999997</c:v>
                </c:pt>
                <c:pt idx="373">
                  <c:v>-0.55604200000000004</c:v>
                </c:pt>
                <c:pt idx="374">
                  <c:v>-0.71567700000000001</c:v>
                </c:pt>
                <c:pt idx="375">
                  <c:v>-0.74090699999999998</c:v>
                </c:pt>
                <c:pt idx="376">
                  <c:v>-0.74675800000000003</c:v>
                </c:pt>
                <c:pt idx="377">
                  <c:v>-0.91719899999999999</c:v>
                </c:pt>
                <c:pt idx="378">
                  <c:v>-0.97787199999999996</c:v>
                </c:pt>
                <c:pt idx="379">
                  <c:v>-1</c:v>
                </c:pt>
                <c:pt idx="380">
                  <c:v>-0.99921099999999996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0.48033700000000001</c:v>
                </c:pt>
                <c:pt idx="389">
                  <c:v>0.50400900000000004</c:v>
                </c:pt>
                <c:pt idx="390">
                  <c:v>-0.94951200000000002</c:v>
                </c:pt>
                <c:pt idx="391">
                  <c:v>-0.88567300000000004</c:v>
                </c:pt>
                <c:pt idx="392">
                  <c:v>0.41705100000000001</c:v>
                </c:pt>
                <c:pt idx="393">
                  <c:v>0.14663699999999999</c:v>
                </c:pt>
                <c:pt idx="394">
                  <c:v>-1</c:v>
                </c:pt>
                <c:pt idx="395">
                  <c:v>-1</c:v>
                </c:pt>
                <c:pt idx="396">
                  <c:v>0.274281</c:v>
                </c:pt>
                <c:pt idx="397">
                  <c:v>1</c:v>
                </c:pt>
                <c:pt idx="398">
                  <c:v>0.92063099999999998</c:v>
                </c:pt>
                <c:pt idx="399">
                  <c:v>0.206201</c:v>
                </c:pt>
                <c:pt idx="400">
                  <c:v>6.8527000000000005E-2</c:v>
                </c:pt>
                <c:pt idx="401">
                  <c:v>0.40532000000000001</c:v>
                </c:pt>
                <c:pt idx="402">
                  <c:v>-0.25979400000000002</c:v>
                </c:pt>
                <c:pt idx="403">
                  <c:v>-0.34609200000000001</c:v>
                </c:pt>
                <c:pt idx="404">
                  <c:v>-5.3615000000000003E-2</c:v>
                </c:pt>
                <c:pt idx="405">
                  <c:v>0.71361699999999995</c:v>
                </c:pt>
                <c:pt idx="406">
                  <c:v>0.474215</c:v>
                </c:pt>
                <c:pt idx="407">
                  <c:v>-0.16031500000000001</c:v>
                </c:pt>
                <c:pt idx="408">
                  <c:v>-9.1861999999999999E-2</c:v>
                </c:pt>
                <c:pt idx="409">
                  <c:v>0.33076</c:v>
                </c:pt>
                <c:pt idx="410">
                  <c:v>1</c:v>
                </c:pt>
                <c:pt idx="411">
                  <c:v>-0.25125900000000001</c:v>
                </c:pt>
                <c:pt idx="412">
                  <c:v>-1</c:v>
                </c:pt>
                <c:pt idx="413">
                  <c:v>0.28650399999999998</c:v>
                </c:pt>
                <c:pt idx="414">
                  <c:v>0.63310900000000003</c:v>
                </c:pt>
                <c:pt idx="415">
                  <c:v>-0.57433900000000004</c:v>
                </c:pt>
                <c:pt idx="416">
                  <c:v>-0.74835499999999999</c:v>
                </c:pt>
                <c:pt idx="417">
                  <c:v>-0.59951100000000002</c:v>
                </c:pt>
                <c:pt idx="418">
                  <c:v>-0.74778999999999995</c:v>
                </c:pt>
                <c:pt idx="419">
                  <c:v>-0.274061</c:v>
                </c:pt>
                <c:pt idx="420">
                  <c:v>-0.186164</c:v>
                </c:pt>
                <c:pt idx="421">
                  <c:v>-0.61593799999999999</c:v>
                </c:pt>
                <c:pt idx="422">
                  <c:v>-0.84396099999999996</c:v>
                </c:pt>
                <c:pt idx="423">
                  <c:v>-0.97636500000000004</c:v>
                </c:pt>
                <c:pt idx="424">
                  <c:v>-1</c:v>
                </c:pt>
                <c:pt idx="425">
                  <c:v>-1</c:v>
                </c:pt>
                <c:pt idx="426">
                  <c:v>0.33061200000000002</c:v>
                </c:pt>
                <c:pt idx="427">
                  <c:v>0.90177700000000005</c:v>
                </c:pt>
                <c:pt idx="428">
                  <c:v>-4.0340000000000001E-2</c:v>
                </c:pt>
                <c:pt idx="429">
                  <c:v>-0.607406</c:v>
                </c:pt>
                <c:pt idx="430">
                  <c:v>0.57572299999999998</c:v>
                </c:pt>
                <c:pt idx="431">
                  <c:v>6.7769999999999997E-2</c:v>
                </c:pt>
                <c:pt idx="432">
                  <c:v>-1</c:v>
                </c:pt>
                <c:pt idx="433">
                  <c:v>-0.10088</c:v>
                </c:pt>
                <c:pt idx="434">
                  <c:v>0.65849299999999999</c:v>
                </c:pt>
                <c:pt idx="435">
                  <c:v>-0.43376599999999998</c:v>
                </c:pt>
                <c:pt idx="436">
                  <c:v>-0.64183699999999999</c:v>
                </c:pt>
                <c:pt idx="437">
                  <c:v>-0.331841</c:v>
                </c:pt>
                <c:pt idx="438">
                  <c:v>-0.22301799999999999</c:v>
                </c:pt>
                <c:pt idx="439">
                  <c:v>-0.40082099999999998</c:v>
                </c:pt>
                <c:pt idx="440">
                  <c:v>-0.72901499999999997</c:v>
                </c:pt>
                <c:pt idx="441">
                  <c:v>-1</c:v>
                </c:pt>
                <c:pt idx="442">
                  <c:v>-1</c:v>
                </c:pt>
                <c:pt idx="443">
                  <c:v>-0.49129899999999999</c:v>
                </c:pt>
                <c:pt idx="444">
                  <c:v>9.5502000000000004E-2</c:v>
                </c:pt>
                <c:pt idx="445">
                  <c:v>-0.17215</c:v>
                </c:pt>
                <c:pt idx="446">
                  <c:v>-0.793292</c:v>
                </c:pt>
                <c:pt idx="447">
                  <c:v>-1</c:v>
                </c:pt>
                <c:pt idx="448">
                  <c:v>-1</c:v>
                </c:pt>
                <c:pt idx="449">
                  <c:v>-0.92333399999999999</c:v>
                </c:pt>
                <c:pt idx="450">
                  <c:v>4.2452999999999998E-2</c:v>
                </c:pt>
                <c:pt idx="451">
                  <c:v>8.1751000000000004E-2</c:v>
                </c:pt>
                <c:pt idx="452">
                  <c:v>-0.77558000000000005</c:v>
                </c:pt>
                <c:pt idx="453">
                  <c:v>-0.93618100000000004</c:v>
                </c:pt>
                <c:pt idx="454">
                  <c:v>-0.79258700000000004</c:v>
                </c:pt>
                <c:pt idx="455">
                  <c:v>-1</c:v>
                </c:pt>
                <c:pt idx="456">
                  <c:v>-1</c:v>
                </c:pt>
                <c:pt idx="457">
                  <c:v>0.19801299999999999</c:v>
                </c:pt>
                <c:pt idx="458">
                  <c:v>0.448714</c:v>
                </c:pt>
                <c:pt idx="459">
                  <c:v>-0.38247500000000001</c:v>
                </c:pt>
                <c:pt idx="460">
                  <c:v>-0.66012000000000004</c:v>
                </c:pt>
                <c:pt idx="461">
                  <c:v>-0.218948</c:v>
                </c:pt>
                <c:pt idx="462">
                  <c:v>-0.79929799999999995</c:v>
                </c:pt>
                <c:pt idx="463">
                  <c:v>-1</c:v>
                </c:pt>
                <c:pt idx="464">
                  <c:v>7.4289999999999998E-3</c:v>
                </c:pt>
                <c:pt idx="465">
                  <c:v>0.212199</c:v>
                </c:pt>
                <c:pt idx="466">
                  <c:v>-0.58461399999999997</c:v>
                </c:pt>
                <c:pt idx="467">
                  <c:v>-0.867228</c:v>
                </c:pt>
                <c:pt idx="468">
                  <c:v>-0.86344699999999996</c:v>
                </c:pt>
              </c:numCache>
            </c:numRef>
          </c:yVal>
          <c:smooth val="1"/>
        </c:ser>
        <c:axId val="86040576"/>
        <c:axId val="86038784"/>
      </c:scatterChart>
      <c:valAx>
        <c:axId val="86040576"/>
        <c:scaling>
          <c:orientation val="minMax"/>
        </c:scaling>
        <c:axPos val="b"/>
        <c:numFmt formatCode="General" sourceLinked="1"/>
        <c:tickLblPos val="nextTo"/>
        <c:crossAx val="86038784"/>
        <c:crosses val="autoZero"/>
        <c:crossBetween val="midCat"/>
      </c:valAx>
      <c:valAx>
        <c:axId val="86038784"/>
        <c:scaling>
          <c:orientation val="minMax"/>
        </c:scaling>
        <c:axPos val="l"/>
        <c:majorGridlines/>
        <c:numFmt formatCode="General" sourceLinked="1"/>
        <c:tickLblPos val="nextTo"/>
        <c:crossAx val="86040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95251</xdr:colOff>
      <xdr:row>447</xdr:row>
      <xdr:rowOff>66675</xdr:rowOff>
    </xdr:from>
    <xdr:to>
      <xdr:col>21</xdr:col>
      <xdr:colOff>47625</xdr:colOff>
      <xdr:row>461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topLeftCell="A439" workbookViewId="0">
      <selection activeCell="G455" sqref="G455"/>
    </sheetView>
  </sheetViews>
  <sheetFormatPr defaultRowHeight="15"/>
  <sheetData>
    <row r="1" spans="1:4">
      <c r="A1">
        <v>1330402369.171</v>
      </c>
      <c r="B1">
        <f>A1-$A$1</f>
        <v>0</v>
      </c>
      <c r="C1">
        <v>-0.31809900000000002</v>
      </c>
      <c r="D1">
        <v>0.87470800000000004</v>
      </c>
    </row>
    <row r="2" spans="1:4">
      <c r="A2">
        <v>1330402369.204</v>
      </c>
      <c r="B2">
        <f t="shared" ref="B2:B65" si="0">A2-$A$1</f>
        <v>3.2999992370605469E-2</v>
      </c>
      <c r="C2">
        <v>-0.33154600000000001</v>
      </c>
      <c r="D2">
        <v>0.63675000000000004</v>
      </c>
    </row>
    <row r="3" spans="1:4">
      <c r="A3">
        <v>1330402369.237</v>
      </c>
      <c r="B3">
        <f t="shared" si="0"/>
        <v>6.5999984741210938E-2</v>
      </c>
      <c r="C3">
        <v>-0.35681000000000002</v>
      </c>
      <c r="D3">
        <v>0.28847099999999998</v>
      </c>
    </row>
    <row r="4" spans="1:4">
      <c r="A4">
        <v>1330402369.2709999</v>
      </c>
      <c r="B4">
        <f t="shared" si="0"/>
        <v>9.9999904632568359E-2</v>
      </c>
      <c r="C4">
        <v>-0.31648700000000002</v>
      </c>
      <c r="D4">
        <v>0.58142899999999997</v>
      </c>
    </row>
    <row r="5" spans="1:4">
      <c r="A5">
        <v>1330402369.3039999</v>
      </c>
      <c r="B5">
        <f t="shared" si="0"/>
        <v>0.13299989700317383</v>
      </c>
      <c r="C5">
        <v>-0.301873</v>
      </c>
      <c r="D5">
        <v>0.58338800000000002</v>
      </c>
    </row>
    <row r="6" spans="1:4">
      <c r="A6">
        <v>1330402369.3369999</v>
      </c>
      <c r="B6">
        <f t="shared" si="0"/>
        <v>0.1659998893737793</v>
      </c>
      <c r="C6">
        <v>-0.32958599999999999</v>
      </c>
      <c r="D6">
        <v>0.19828999999999999</v>
      </c>
    </row>
    <row r="7" spans="1:4">
      <c r="A7">
        <v>1330402369.3710001</v>
      </c>
      <c r="B7">
        <f t="shared" si="0"/>
        <v>0.20000004768371582</v>
      </c>
      <c r="C7">
        <v>-0.312143</v>
      </c>
      <c r="D7">
        <v>0.27920600000000001</v>
      </c>
    </row>
    <row r="8" spans="1:4">
      <c r="A8">
        <v>1330402369.404</v>
      </c>
      <c r="B8">
        <f t="shared" si="0"/>
        <v>0.23300004005432129</v>
      </c>
      <c r="C8">
        <v>-0.27955000000000002</v>
      </c>
      <c r="D8">
        <v>0.476879</v>
      </c>
    </row>
    <row r="9" spans="1:4">
      <c r="A9">
        <v>1330402369.437</v>
      </c>
      <c r="B9">
        <f t="shared" si="0"/>
        <v>0.26600003242492676</v>
      </c>
      <c r="C9">
        <v>-0.32261499999999999</v>
      </c>
      <c r="D9">
        <v>-6.5208000000000002E-2</v>
      </c>
    </row>
    <row r="10" spans="1:4">
      <c r="A10">
        <v>1330402369.471</v>
      </c>
      <c r="B10">
        <f t="shared" si="0"/>
        <v>0.29999995231628418</v>
      </c>
      <c r="C10">
        <v>-0.31586399999999998</v>
      </c>
      <c r="D10">
        <v>-7.3691999999999994E-2</v>
      </c>
    </row>
    <row r="11" spans="1:4">
      <c r="A11">
        <v>1330402369.5039999</v>
      </c>
      <c r="B11">
        <f t="shared" si="0"/>
        <v>0.33299994468688965</v>
      </c>
      <c r="C11">
        <v>-0.28366599999999997</v>
      </c>
      <c r="D11">
        <v>0.12762699999999999</v>
      </c>
    </row>
    <row r="12" spans="1:4">
      <c r="A12">
        <v>1330402369.5369999</v>
      </c>
      <c r="B12">
        <f t="shared" si="0"/>
        <v>0.36599993705749512</v>
      </c>
      <c r="C12">
        <v>-0.303064</v>
      </c>
      <c r="D12">
        <v>-0.18455099999999999</v>
      </c>
    </row>
    <row r="13" spans="1:4">
      <c r="A13">
        <v>1330402369.5710001</v>
      </c>
      <c r="B13">
        <f t="shared" si="0"/>
        <v>0.40000009536743164</v>
      </c>
      <c r="C13">
        <v>-0.32355600000000001</v>
      </c>
      <c r="D13">
        <v>-0.471688</v>
      </c>
    </row>
    <row r="14" spans="1:4">
      <c r="A14">
        <v>1330402369.6040001</v>
      </c>
      <c r="B14">
        <f t="shared" si="0"/>
        <v>0.43300008773803711</v>
      </c>
      <c r="C14">
        <v>-0.29855199999999998</v>
      </c>
      <c r="D14">
        <v>-0.32085000000000002</v>
      </c>
    </row>
    <row r="15" spans="1:4">
      <c r="A15">
        <v>1330402369.6370001</v>
      </c>
      <c r="B15">
        <f t="shared" si="0"/>
        <v>0.46600008010864258</v>
      </c>
      <c r="C15">
        <v>-0.27889000000000003</v>
      </c>
      <c r="D15">
        <v>-0.25096200000000002</v>
      </c>
    </row>
    <row r="16" spans="1:4">
      <c r="A16">
        <v>1330402369.671</v>
      </c>
      <c r="B16">
        <f t="shared" si="0"/>
        <v>0.5</v>
      </c>
      <c r="C16">
        <v>-0.30820599999999998</v>
      </c>
      <c r="D16">
        <v>-0.64803200000000005</v>
      </c>
    </row>
    <row r="17" spans="1:4">
      <c r="A17">
        <v>1330402369.704</v>
      </c>
      <c r="B17">
        <f t="shared" si="0"/>
        <v>0.53299999237060547</v>
      </c>
      <c r="C17">
        <v>-0.33575300000000002</v>
      </c>
      <c r="D17">
        <v>-0.99763999999999997</v>
      </c>
    </row>
    <row r="18" spans="1:4">
      <c r="A18">
        <v>1330402369.737</v>
      </c>
      <c r="B18">
        <f t="shared" si="0"/>
        <v>0.56599998474121094</v>
      </c>
      <c r="C18">
        <v>-0.31135200000000002</v>
      </c>
      <c r="D18">
        <v>-0.85105500000000001</v>
      </c>
    </row>
    <row r="19" spans="1:4">
      <c r="A19">
        <v>1330402369.7709999</v>
      </c>
      <c r="B19">
        <f t="shared" si="0"/>
        <v>0.59999990463256836</v>
      </c>
      <c r="C19">
        <v>-0.27906799999999998</v>
      </c>
      <c r="D19">
        <v>-0.66182600000000003</v>
      </c>
    </row>
    <row r="20" spans="1:4">
      <c r="A20">
        <v>1330402369.8039999</v>
      </c>
      <c r="B20">
        <f t="shared" si="0"/>
        <v>0.63299989700317383</v>
      </c>
      <c r="C20">
        <v>-0.288132</v>
      </c>
      <c r="D20">
        <v>-0.87165300000000001</v>
      </c>
    </row>
    <row r="21" spans="1:4">
      <c r="A21">
        <v>1330402369.8369999</v>
      </c>
      <c r="B21">
        <f t="shared" si="0"/>
        <v>0.6659998893737793</v>
      </c>
      <c r="C21">
        <v>-0.29458200000000001</v>
      </c>
      <c r="D21">
        <v>-1</v>
      </c>
    </row>
    <row r="22" spans="1:4">
      <c r="A22">
        <v>1330402369.8710001</v>
      </c>
      <c r="B22">
        <f t="shared" si="0"/>
        <v>0.70000004768371582</v>
      </c>
      <c r="C22">
        <v>-0.25537199999999999</v>
      </c>
      <c r="D22">
        <v>-0.71218099999999995</v>
      </c>
    </row>
    <row r="23" spans="1:4">
      <c r="A23">
        <v>1330402369.904</v>
      </c>
      <c r="B23">
        <f t="shared" si="0"/>
        <v>0.73300004005432129</v>
      </c>
      <c r="C23">
        <v>-0.218753</v>
      </c>
      <c r="D23">
        <v>-0.47376099999999999</v>
      </c>
    </row>
    <row r="24" spans="1:4">
      <c r="A24">
        <v>1330402369.937</v>
      </c>
      <c r="B24">
        <f t="shared" si="0"/>
        <v>0.76600003242492676</v>
      </c>
      <c r="C24">
        <v>-0.219106</v>
      </c>
      <c r="D24">
        <v>-0.58160299999999998</v>
      </c>
    </row>
    <row r="25" spans="1:4">
      <c r="A25">
        <v>1330402369.971</v>
      </c>
      <c r="B25">
        <f t="shared" si="0"/>
        <v>0.79999995231628418</v>
      </c>
      <c r="C25">
        <v>-0.24835499999999999</v>
      </c>
      <c r="D25">
        <v>-0.94128800000000001</v>
      </c>
    </row>
    <row r="26" spans="1:4">
      <c r="A26">
        <v>1330402370.0039999</v>
      </c>
      <c r="B26">
        <f t="shared" si="0"/>
        <v>0.83299994468688965</v>
      </c>
      <c r="C26">
        <v>-0.24163100000000001</v>
      </c>
      <c r="D26">
        <v>-0.93610899999999997</v>
      </c>
    </row>
    <row r="27" spans="1:4">
      <c r="A27">
        <v>1330402370.0369999</v>
      </c>
      <c r="B27">
        <f t="shared" si="0"/>
        <v>0.86599993705749512</v>
      </c>
      <c r="C27">
        <v>-0.197189</v>
      </c>
      <c r="D27">
        <v>-0.59002699999999997</v>
      </c>
    </row>
    <row r="28" spans="1:4">
      <c r="A28">
        <v>1330402370.0710001</v>
      </c>
      <c r="B28">
        <f t="shared" si="0"/>
        <v>0.90000009536743164</v>
      </c>
      <c r="C28">
        <v>-0.15265899999999999</v>
      </c>
      <c r="D28">
        <v>-0.25889899999999999</v>
      </c>
    </row>
    <row r="29" spans="1:4">
      <c r="A29">
        <v>1330402370.1040001</v>
      </c>
      <c r="B29">
        <f t="shared" si="0"/>
        <v>0.93300008773803711</v>
      </c>
      <c r="C29">
        <v>-0.164574</v>
      </c>
      <c r="D29">
        <v>-0.46361400000000003</v>
      </c>
    </row>
    <row r="30" spans="1:4">
      <c r="A30">
        <v>1330402370.1370001</v>
      </c>
      <c r="B30">
        <f t="shared" si="0"/>
        <v>0.96600008010864258</v>
      </c>
      <c r="C30">
        <v>-0.19176599999999999</v>
      </c>
      <c r="D30">
        <v>-0.77519000000000005</v>
      </c>
    </row>
    <row r="31" spans="1:4">
      <c r="A31">
        <v>1330402370.171</v>
      </c>
      <c r="B31">
        <f t="shared" si="0"/>
        <v>1</v>
      </c>
      <c r="C31">
        <v>-0.15695400000000001</v>
      </c>
      <c r="D31">
        <v>-0.47832999999999998</v>
      </c>
    </row>
    <row r="32" spans="1:4">
      <c r="A32">
        <v>1330402370.204</v>
      </c>
      <c r="B32">
        <f t="shared" si="0"/>
        <v>1.0329999923706055</v>
      </c>
      <c r="C32">
        <v>-0.10333100000000001</v>
      </c>
      <c r="D32">
        <v>-3.6872000000000002E-2</v>
      </c>
    </row>
    <row r="33" spans="1:4">
      <c r="A33">
        <v>1330402370.237</v>
      </c>
      <c r="B33">
        <f t="shared" si="0"/>
        <v>1.0659999847412109</v>
      </c>
      <c r="C33">
        <v>-0.116066</v>
      </c>
      <c r="D33">
        <v>-0.24027000000000001</v>
      </c>
    </row>
    <row r="34" spans="1:4">
      <c r="A34">
        <v>1330402370.2709999</v>
      </c>
      <c r="B34">
        <f t="shared" si="0"/>
        <v>1.0999999046325684</v>
      </c>
      <c r="C34">
        <v>-0.14865200000000001</v>
      </c>
      <c r="D34">
        <v>-0.58733000000000002</v>
      </c>
    </row>
    <row r="35" spans="1:4">
      <c r="A35">
        <v>1330402370.3039999</v>
      </c>
      <c r="B35">
        <f t="shared" si="0"/>
        <v>1.1329998970031738</v>
      </c>
      <c r="C35">
        <v>-0.12275800000000001</v>
      </c>
      <c r="D35">
        <v>-0.35842499999999999</v>
      </c>
    </row>
    <row r="36" spans="1:4">
      <c r="A36">
        <v>1330402370.3369999</v>
      </c>
      <c r="B36">
        <f t="shared" si="0"/>
        <v>1.1659998893737793</v>
      </c>
      <c r="C36">
        <v>-6.4769999999999994E-2</v>
      </c>
      <c r="D36">
        <v>0.144563</v>
      </c>
    </row>
    <row r="37" spans="1:4">
      <c r="A37">
        <v>1330402370.3710001</v>
      </c>
      <c r="B37">
        <f t="shared" si="0"/>
        <v>1.2000000476837158</v>
      </c>
      <c r="C37">
        <v>-7.2793999999999998E-2</v>
      </c>
      <c r="D37">
        <v>-3.3270000000000001E-3</v>
      </c>
    </row>
    <row r="38" spans="1:4">
      <c r="A38">
        <v>1330402370.405</v>
      </c>
      <c r="B38">
        <f t="shared" si="0"/>
        <v>1.2339999675750732</v>
      </c>
      <c r="C38">
        <v>-0.107223</v>
      </c>
      <c r="D38">
        <v>-0.35752</v>
      </c>
    </row>
    <row r="39" spans="1:4">
      <c r="A39">
        <v>1330402370.437</v>
      </c>
      <c r="B39">
        <f t="shared" si="0"/>
        <v>1.2660000324249268</v>
      </c>
      <c r="C39">
        <v>-9.6535999999999997E-2</v>
      </c>
      <c r="D39">
        <v>-0.261438</v>
      </c>
    </row>
    <row r="40" spans="1:4">
      <c r="A40">
        <v>1330402370.471</v>
      </c>
      <c r="B40">
        <f t="shared" si="0"/>
        <v>1.2999999523162842</v>
      </c>
      <c r="C40">
        <v>-0.142623</v>
      </c>
      <c r="D40">
        <v>-0.75283</v>
      </c>
    </row>
    <row r="41" spans="1:4">
      <c r="A41">
        <v>1330402370.5039999</v>
      </c>
      <c r="B41">
        <f t="shared" si="0"/>
        <v>1.3329999446868896</v>
      </c>
      <c r="C41">
        <v>-9.5690999999999998E-2</v>
      </c>
      <c r="D41">
        <v>-0.305481</v>
      </c>
    </row>
    <row r="42" spans="1:4">
      <c r="A42">
        <v>1330402370.5369999</v>
      </c>
      <c r="B42">
        <f t="shared" si="0"/>
        <v>1.3659999370574951</v>
      </c>
      <c r="C42">
        <v>-6.3642000000000004E-2</v>
      </c>
      <c r="D42">
        <v>-6.3699000000000006E-2</v>
      </c>
    </row>
    <row r="43" spans="1:4">
      <c r="A43">
        <v>1330402370.5710001</v>
      </c>
      <c r="B43">
        <f t="shared" si="0"/>
        <v>1.4000000953674316</v>
      </c>
      <c r="C43">
        <v>-9.1961000000000001E-2</v>
      </c>
      <c r="D43">
        <v>-0.38801000000000002</v>
      </c>
    </row>
    <row r="44" spans="1:4">
      <c r="A44">
        <v>1330402370.6040001</v>
      </c>
      <c r="B44">
        <f t="shared" si="0"/>
        <v>1.4330000877380371</v>
      </c>
      <c r="C44">
        <v>-9.6777000000000002E-2</v>
      </c>
      <c r="D44">
        <v>-0.44306200000000001</v>
      </c>
    </row>
    <row r="45" spans="1:4">
      <c r="A45">
        <v>1330402370.6370001</v>
      </c>
      <c r="B45">
        <f t="shared" si="0"/>
        <v>1.4660000801086426</v>
      </c>
      <c r="C45">
        <v>-5.4177000000000003E-2</v>
      </c>
      <c r="D45">
        <v>-5.6237000000000002E-2</v>
      </c>
    </row>
    <row r="46" spans="1:4">
      <c r="A46">
        <v>1330402370.671</v>
      </c>
      <c r="B46">
        <f t="shared" si="0"/>
        <v>1.5</v>
      </c>
      <c r="C46">
        <v>-4.0823999999999999E-2</v>
      </c>
      <c r="D46">
        <v>2.0730999999999999E-2</v>
      </c>
    </row>
    <row r="47" spans="1:4">
      <c r="A47">
        <v>1330402370.704</v>
      </c>
      <c r="B47">
        <f t="shared" si="0"/>
        <v>1.5329999923706055</v>
      </c>
      <c r="C47">
        <v>-8.1007999999999997E-2</v>
      </c>
      <c r="D47">
        <v>-0.39629300000000001</v>
      </c>
    </row>
    <row r="48" spans="1:4">
      <c r="A48">
        <v>1330402370.737</v>
      </c>
      <c r="B48">
        <f t="shared" si="0"/>
        <v>1.5659999847412109</v>
      </c>
      <c r="C48">
        <v>-9.3547000000000005E-2</v>
      </c>
      <c r="D48">
        <v>-0.513266</v>
      </c>
    </row>
    <row r="49" spans="1:4">
      <c r="A49">
        <v>1330402370.7709999</v>
      </c>
      <c r="B49">
        <f t="shared" si="0"/>
        <v>1.5999999046325684</v>
      </c>
      <c r="C49">
        <v>-3.9870999999999997E-2</v>
      </c>
      <c r="D49">
        <v>-1.0909E-2</v>
      </c>
    </row>
    <row r="50" spans="1:4">
      <c r="A50">
        <v>1330402370.8039999</v>
      </c>
      <c r="B50">
        <f t="shared" si="0"/>
        <v>1.6329998970031738</v>
      </c>
      <c r="C50">
        <v>1.3600000000000001E-3</v>
      </c>
      <c r="D50">
        <v>0</v>
      </c>
    </row>
    <row r="51" spans="1:4">
      <c r="A51">
        <v>1330402370.8369999</v>
      </c>
      <c r="B51">
        <f t="shared" si="0"/>
        <v>1.6659998893737793</v>
      </c>
      <c r="C51">
        <v>-3.2233999999999999E-2</v>
      </c>
      <c r="D51">
        <v>-0.36122199999999999</v>
      </c>
    </row>
    <row r="52" spans="1:4">
      <c r="A52">
        <v>1330402370.8710001</v>
      </c>
      <c r="B52">
        <f t="shared" si="0"/>
        <v>1.7000000476837158</v>
      </c>
      <c r="C52">
        <v>-3.1472E-2</v>
      </c>
      <c r="D52">
        <v>-0.33720099999999997</v>
      </c>
    </row>
    <row r="53" spans="1:4">
      <c r="A53">
        <v>1330402370.904</v>
      </c>
      <c r="B53">
        <f t="shared" si="0"/>
        <v>1.7330000400543213</v>
      </c>
      <c r="C53">
        <v>2.0229E-2</v>
      </c>
      <c r="D53">
        <v>0.15607799999999999</v>
      </c>
    </row>
    <row r="54" spans="1:4">
      <c r="A54">
        <v>1330402370.937</v>
      </c>
      <c r="B54">
        <f t="shared" si="0"/>
        <v>1.7660000324249268</v>
      </c>
      <c r="C54">
        <v>3.4832000000000002E-2</v>
      </c>
      <c r="D54">
        <v>0.26308199999999998</v>
      </c>
    </row>
    <row r="55" spans="1:4">
      <c r="A55">
        <v>1330402370.971</v>
      </c>
      <c r="B55">
        <f t="shared" si="0"/>
        <v>1.7999999523162842</v>
      </c>
      <c r="C55">
        <v>-4.5919999999999997E-3</v>
      </c>
      <c r="D55">
        <v>0</v>
      </c>
    </row>
    <row r="56" spans="1:4">
      <c r="A56">
        <v>1330402371.0039999</v>
      </c>
      <c r="B56">
        <f t="shared" si="0"/>
        <v>1.8329999446868896</v>
      </c>
      <c r="C56">
        <v>-1.3672999999999999E-2</v>
      </c>
      <c r="D56">
        <v>-5.7862999999999998E-2</v>
      </c>
    </row>
    <row r="57" spans="1:4">
      <c r="A57">
        <v>1330402371.0369999</v>
      </c>
      <c r="B57">
        <f t="shared" si="0"/>
        <v>1.8659999370574951</v>
      </c>
      <c r="C57">
        <v>2.7310000000000001E-2</v>
      </c>
      <c r="D57">
        <v>0.34493299999999999</v>
      </c>
    </row>
    <row r="58" spans="1:4">
      <c r="A58">
        <v>1330402371.0710001</v>
      </c>
      <c r="B58">
        <f t="shared" si="0"/>
        <v>1.9000000953674316</v>
      </c>
      <c r="C58">
        <v>3.0672000000000001E-2</v>
      </c>
      <c r="D58">
        <v>0.35342200000000001</v>
      </c>
    </row>
    <row r="59" spans="1:4">
      <c r="A59">
        <v>1330402371.1040001</v>
      </c>
      <c r="B59">
        <f t="shared" si="0"/>
        <v>1.9330000877380371</v>
      </c>
      <c r="C59">
        <v>-1.4697E-2</v>
      </c>
      <c r="D59">
        <v>-8.1708000000000003E-2</v>
      </c>
    </row>
    <row r="60" spans="1:4">
      <c r="A60">
        <v>1330402371.1370001</v>
      </c>
      <c r="B60">
        <f t="shared" si="0"/>
        <v>1.9660000801086426</v>
      </c>
      <c r="C60">
        <v>-2.1953E-2</v>
      </c>
      <c r="D60">
        <v>-0.12031600000000001</v>
      </c>
    </row>
    <row r="61" spans="1:4">
      <c r="A61">
        <v>1330402371.171</v>
      </c>
      <c r="B61">
        <f t="shared" si="0"/>
        <v>2</v>
      </c>
      <c r="C61">
        <v>3.9638E-2</v>
      </c>
      <c r="D61">
        <v>0.47929300000000002</v>
      </c>
    </row>
    <row r="62" spans="1:4">
      <c r="A62">
        <v>1330402371.204</v>
      </c>
      <c r="B62">
        <f t="shared" si="0"/>
        <v>2.0329999923706055</v>
      </c>
      <c r="C62">
        <v>5.8811000000000002E-2</v>
      </c>
      <c r="D62">
        <v>0.62939599999999996</v>
      </c>
    </row>
    <row r="63" spans="1:4">
      <c r="A63">
        <v>1330402371.237</v>
      </c>
      <c r="B63">
        <f t="shared" si="0"/>
        <v>2.0659999847412109</v>
      </c>
      <c r="C63">
        <v>-1.0549999999999999E-3</v>
      </c>
      <c r="D63">
        <v>0</v>
      </c>
    </row>
    <row r="64" spans="1:4">
      <c r="A64">
        <v>1330402371.2709999</v>
      </c>
      <c r="B64">
        <f t="shared" si="0"/>
        <v>2.0999999046325684</v>
      </c>
      <c r="C64">
        <v>-7.9710000000000007E-3</v>
      </c>
      <c r="D64">
        <v>-1.8773999999999999E-2</v>
      </c>
    </row>
    <row r="65" spans="1:4">
      <c r="A65">
        <v>1330402371.3039999</v>
      </c>
      <c r="B65">
        <f t="shared" si="0"/>
        <v>2.1329998970031738</v>
      </c>
      <c r="C65">
        <v>5.7473000000000003E-2</v>
      </c>
      <c r="D65">
        <v>0.622923</v>
      </c>
    </row>
    <row r="66" spans="1:4">
      <c r="A66">
        <v>1330402371.3369999</v>
      </c>
      <c r="B66">
        <f t="shared" ref="B66:B129" si="1">A66-$A$1</f>
        <v>2.1659998893737793</v>
      </c>
      <c r="C66">
        <v>6.7243999999999998E-2</v>
      </c>
      <c r="D66">
        <v>0.68416200000000005</v>
      </c>
    </row>
    <row r="67" spans="1:4">
      <c r="A67">
        <v>1330402371.3710001</v>
      </c>
      <c r="B67">
        <f t="shared" si="1"/>
        <v>2.2000000476837158</v>
      </c>
      <c r="C67">
        <v>-1.0146000000000001E-2</v>
      </c>
      <c r="D67">
        <v>-5.6312000000000001E-2</v>
      </c>
    </row>
    <row r="68" spans="1:4">
      <c r="A68">
        <v>1330402371.404</v>
      </c>
      <c r="B68">
        <f t="shared" si="1"/>
        <v>2.2330000400543213</v>
      </c>
      <c r="C68">
        <v>-3.0683999999999999E-2</v>
      </c>
      <c r="D68">
        <v>-0.196746</v>
      </c>
    </row>
    <row r="69" spans="1:4">
      <c r="A69">
        <v>1330402371.437</v>
      </c>
      <c r="B69">
        <f t="shared" si="1"/>
        <v>2.2660000324249268</v>
      </c>
      <c r="C69">
        <v>3.4202000000000003E-2</v>
      </c>
      <c r="D69">
        <v>0.44294899999999998</v>
      </c>
    </row>
    <row r="70" spans="1:4">
      <c r="A70">
        <v>1330402371.471</v>
      </c>
      <c r="B70">
        <f t="shared" si="1"/>
        <v>2.2999999523162842</v>
      </c>
      <c r="C70">
        <v>5.4071000000000001E-2</v>
      </c>
      <c r="D70">
        <v>0.59528899999999996</v>
      </c>
    </row>
    <row r="71" spans="1:4">
      <c r="A71">
        <v>1330402371.5039999</v>
      </c>
      <c r="B71">
        <f t="shared" si="1"/>
        <v>2.3329999446868896</v>
      </c>
      <c r="C71">
        <v>-1.5056999999999999E-2</v>
      </c>
      <c r="D71">
        <v>-7.7302999999999997E-2</v>
      </c>
    </row>
    <row r="72" spans="1:4">
      <c r="A72">
        <v>1330402371.5369999</v>
      </c>
      <c r="B72">
        <f t="shared" si="1"/>
        <v>2.3659999370574951</v>
      </c>
      <c r="C72">
        <v>-3.3152000000000001E-2</v>
      </c>
      <c r="D72">
        <v>-0.202351</v>
      </c>
    </row>
    <row r="73" spans="1:4">
      <c r="A73">
        <v>1330402371.5710001</v>
      </c>
      <c r="B73">
        <f t="shared" si="1"/>
        <v>2.4000000953674316</v>
      </c>
      <c r="C73">
        <v>3.2426000000000003E-2</v>
      </c>
      <c r="D73">
        <v>0.44125500000000001</v>
      </c>
    </row>
    <row r="74" spans="1:4">
      <c r="A74">
        <v>1330402371.6040001</v>
      </c>
      <c r="B74">
        <f t="shared" si="1"/>
        <v>2.4330000877380371</v>
      </c>
      <c r="C74">
        <v>5.7498E-2</v>
      </c>
      <c r="D74">
        <v>0.64321499999999998</v>
      </c>
    </row>
    <row r="75" spans="1:4">
      <c r="A75">
        <v>1330402371.6370001</v>
      </c>
      <c r="B75">
        <f t="shared" si="1"/>
        <v>2.4660000801086426</v>
      </c>
      <c r="C75">
        <v>-1.072E-3</v>
      </c>
      <c r="D75">
        <v>0</v>
      </c>
    </row>
    <row r="76" spans="1:4">
      <c r="A76">
        <v>1330402371.671</v>
      </c>
      <c r="B76">
        <f t="shared" si="1"/>
        <v>2.5</v>
      </c>
      <c r="C76">
        <v>-2.7163E-2</v>
      </c>
      <c r="D76">
        <v>-0.206986</v>
      </c>
    </row>
    <row r="77" spans="1:4">
      <c r="A77">
        <v>1330402371.704</v>
      </c>
      <c r="B77">
        <f t="shared" si="1"/>
        <v>2.5329999923706055</v>
      </c>
      <c r="C77">
        <v>2.0279999999999999E-2</v>
      </c>
      <c r="D77">
        <v>0.26822299999999999</v>
      </c>
    </row>
    <row r="78" spans="1:4">
      <c r="A78">
        <v>1330402371.737</v>
      </c>
      <c r="B78">
        <f t="shared" si="1"/>
        <v>2.5659999847412109</v>
      </c>
      <c r="C78">
        <v>4.2958000000000003E-2</v>
      </c>
      <c r="D78">
        <v>0.45754899999999998</v>
      </c>
    </row>
    <row r="79" spans="1:4">
      <c r="A79">
        <v>1330402371.7709999</v>
      </c>
      <c r="B79">
        <f t="shared" si="1"/>
        <v>2.5999999046325684</v>
      </c>
      <c r="C79">
        <v>-1.542E-3</v>
      </c>
      <c r="D79">
        <v>0</v>
      </c>
    </row>
    <row r="80" spans="1:4">
      <c r="A80">
        <v>1330402371.8039999</v>
      </c>
      <c r="B80">
        <f t="shared" si="1"/>
        <v>2.6329998970031738</v>
      </c>
      <c r="C80">
        <v>-3.5718E-2</v>
      </c>
      <c r="D80">
        <v>-0.29758800000000002</v>
      </c>
    </row>
    <row r="81" spans="1:4">
      <c r="A81">
        <v>1330402371.8369999</v>
      </c>
      <c r="B81">
        <f t="shared" si="1"/>
        <v>2.6659998893737793</v>
      </c>
      <c r="C81">
        <v>1.4845000000000001E-2</v>
      </c>
      <c r="D81">
        <v>0.211784</v>
      </c>
    </row>
    <row r="82" spans="1:4">
      <c r="A82">
        <v>1330402371.8710001</v>
      </c>
      <c r="B82">
        <f t="shared" si="1"/>
        <v>2.7000000476837158</v>
      </c>
      <c r="C82">
        <v>5.0873000000000002E-2</v>
      </c>
      <c r="D82">
        <v>0.52700199999999997</v>
      </c>
    </row>
    <row r="83" spans="1:4">
      <c r="A83">
        <v>1330402371.904</v>
      </c>
      <c r="B83">
        <f t="shared" si="1"/>
        <v>2.7330000400543213</v>
      </c>
      <c r="C83">
        <v>-6.79E-3</v>
      </c>
      <c r="D83">
        <v>-4.8037999999999997E-2</v>
      </c>
    </row>
    <row r="84" spans="1:4">
      <c r="A84">
        <v>1330402371.937</v>
      </c>
      <c r="B84">
        <f t="shared" si="1"/>
        <v>2.7660000324249268</v>
      </c>
      <c r="C84">
        <v>-4.9326000000000002E-2</v>
      </c>
      <c r="D84">
        <v>-0.41821399999999997</v>
      </c>
    </row>
    <row r="85" spans="1:4">
      <c r="A85">
        <v>1330402371.971</v>
      </c>
      <c r="B85">
        <f t="shared" si="1"/>
        <v>2.7999999523162842</v>
      </c>
      <c r="C85">
        <v>6.3010000000000002E-3</v>
      </c>
      <c r="D85">
        <v>0.142817</v>
      </c>
    </row>
    <row r="86" spans="1:4">
      <c r="A86">
        <v>1330402372.0039999</v>
      </c>
      <c r="B86">
        <f t="shared" si="1"/>
        <v>2.8329999446868896</v>
      </c>
      <c r="C86">
        <v>5.2209999999999999E-2</v>
      </c>
      <c r="D86">
        <v>0.54741600000000001</v>
      </c>
    </row>
    <row r="87" spans="1:4">
      <c r="A87">
        <v>1330402372.0369999</v>
      </c>
      <c r="B87">
        <f t="shared" si="1"/>
        <v>2.8659999370574951</v>
      </c>
      <c r="C87">
        <v>-1.176E-3</v>
      </c>
      <c r="D87">
        <v>0</v>
      </c>
    </row>
    <row r="88" spans="1:4">
      <c r="A88">
        <v>1330402372.0710001</v>
      </c>
      <c r="B88">
        <f t="shared" si="1"/>
        <v>2.9000000953674316</v>
      </c>
      <c r="C88">
        <v>-4.4101000000000001E-2</v>
      </c>
      <c r="D88">
        <v>-0.37556899999999999</v>
      </c>
    </row>
    <row r="89" spans="1:4">
      <c r="A89">
        <v>1330402372.1040001</v>
      </c>
      <c r="B89">
        <f t="shared" si="1"/>
        <v>2.9330000877380371</v>
      </c>
      <c r="C89">
        <v>5.3270000000000001E-3</v>
      </c>
      <c r="D89">
        <v>0.12705</v>
      </c>
    </row>
    <row r="90" spans="1:4">
      <c r="A90">
        <v>1330402372.1370001</v>
      </c>
      <c r="B90">
        <f t="shared" si="1"/>
        <v>2.9660000801086426</v>
      </c>
      <c r="C90">
        <v>5.0309E-2</v>
      </c>
      <c r="D90">
        <v>0.52735600000000005</v>
      </c>
    </row>
    <row r="91" spans="1:4">
      <c r="A91">
        <v>1330402372.171</v>
      </c>
      <c r="B91">
        <f t="shared" si="1"/>
        <v>3</v>
      </c>
      <c r="C91">
        <v>-2.8800000000000001E-4</v>
      </c>
      <c r="D91">
        <v>0</v>
      </c>
    </row>
    <row r="92" spans="1:4">
      <c r="A92">
        <v>1330402372.204</v>
      </c>
      <c r="B92">
        <f t="shared" si="1"/>
        <v>3.0329999923706055</v>
      </c>
      <c r="C92">
        <v>-6.0519999999999997E-2</v>
      </c>
      <c r="D92">
        <v>-0.54647599999999996</v>
      </c>
    </row>
    <row r="93" spans="1:4">
      <c r="A93">
        <v>1330402372.237</v>
      </c>
      <c r="B93">
        <f t="shared" si="1"/>
        <v>3.0659999847412109</v>
      </c>
      <c r="C93">
        <v>-1.9602999999999999E-2</v>
      </c>
      <c r="D93">
        <v>-0.11831</v>
      </c>
    </row>
    <row r="94" spans="1:4">
      <c r="A94">
        <v>1330402372.2709999</v>
      </c>
      <c r="B94">
        <f t="shared" si="1"/>
        <v>3.0999999046325684</v>
      </c>
      <c r="C94">
        <v>5.0970000000000001E-2</v>
      </c>
      <c r="D94">
        <v>0.53026700000000004</v>
      </c>
    </row>
    <row r="95" spans="1:4">
      <c r="A95">
        <v>1330402372.3039999</v>
      </c>
      <c r="B95">
        <f t="shared" si="1"/>
        <v>3.1329998970031738</v>
      </c>
      <c r="C95">
        <v>1.4008E-2</v>
      </c>
      <c r="D95">
        <v>0.12897600000000001</v>
      </c>
    </row>
    <row r="96" spans="1:4">
      <c r="A96">
        <v>1330402372.3369999</v>
      </c>
      <c r="B96">
        <f t="shared" si="1"/>
        <v>3.1659998893737793</v>
      </c>
      <c r="C96">
        <v>-6.3020999999999994E-2</v>
      </c>
      <c r="D96">
        <v>-0.58775299999999997</v>
      </c>
    </row>
    <row r="97" spans="1:4">
      <c r="A97">
        <v>1330402372.3710001</v>
      </c>
      <c r="B97">
        <f t="shared" si="1"/>
        <v>3.2000000476837158</v>
      </c>
      <c r="C97">
        <v>-3.4021999999999997E-2</v>
      </c>
      <c r="D97">
        <v>-0.26298700000000003</v>
      </c>
    </row>
    <row r="98" spans="1:4">
      <c r="A98">
        <v>1330402372.404</v>
      </c>
      <c r="B98">
        <f t="shared" si="1"/>
        <v>3.2330000400543213</v>
      </c>
      <c r="C98">
        <v>3.4102E-2</v>
      </c>
      <c r="D98">
        <v>0.36655500000000002</v>
      </c>
    </row>
    <row r="99" spans="1:4">
      <c r="A99">
        <v>1330402372.437</v>
      </c>
      <c r="B99">
        <f t="shared" si="1"/>
        <v>3.2660000324249268</v>
      </c>
      <c r="C99">
        <v>-6.5880000000000001E-3</v>
      </c>
      <c r="D99">
        <v>-7.4841000000000005E-2</v>
      </c>
    </row>
    <row r="100" spans="1:4">
      <c r="A100">
        <v>1330402372.471</v>
      </c>
      <c r="B100">
        <f t="shared" si="1"/>
        <v>3.2999999523162842</v>
      </c>
      <c r="C100">
        <v>-8.6369000000000001E-2</v>
      </c>
      <c r="D100">
        <v>-0.82238500000000003</v>
      </c>
    </row>
    <row r="101" spans="1:4">
      <c r="A101">
        <v>1330402372.5039999</v>
      </c>
      <c r="B101">
        <f t="shared" si="1"/>
        <v>3.3329999446868896</v>
      </c>
      <c r="C101">
        <v>-5.4198000000000003E-2</v>
      </c>
      <c r="D101">
        <v>-0.47233799999999998</v>
      </c>
    </row>
    <row r="102" spans="1:4">
      <c r="A102">
        <v>1330402372.5369999</v>
      </c>
      <c r="B102">
        <f t="shared" si="1"/>
        <v>3.3659999370574951</v>
      </c>
      <c r="C102">
        <v>6.4520000000000003E-3</v>
      </c>
      <c r="D102">
        <v>7.4793999999999999E-2</v>
      </c>
    </row>
    <row r="103" spans="1:4">
      <c r="A103">
        <v>1330402372.5710001</v>
      </c>
      <c r="B103">
        <f t="shared" si="1"/>
        <v>3.4000000953674316</v>
      </c>
      <c r="C103">
        <v>-2.6794999999999999E-2</v>
      </c>
      <c r="D103">
        <v>-0.297236</v>
      </c>
    </row>
    <row r="104" spans="1:4">
      <c r="A104">
        <v>1330402372.6040001</v>
      </c>
      <c r="B104">
        <f t="shared" si="1"/>
        <v>3.4330000877380371</v>
      </c>
      <c r="C104">
        <v>-9.3650999999999998E-2</v>
      </c>
      <c r="D104">
        <v>-0.93159199999999998</v>
      </c>
    </row>
    <row r="105" spans="1:4">
      <c r="A105">
        <v>1330402372.6370001</v>
      </c>
      <c r="B105">
        <f t="shared" si="1"/>
        <v>3.4660000801086426</v>
      </c>
      <c r="C105">
        <v>-8.4625000000000006E-2</v>
      </c>
      <c r="D105">
        <v>-0.820523</v>
      </c>
    </row>
    <row r="106" spans="1:4">
      <c r="A106">
        <v>1330402372.671</v>
      </c>
      <c r="B106">
        <f t="shared" si="1"/>
        <v>3.5</v>
      </c>
      <c r="C106">
        <v>-4.0424000000000002E-2</v>
      </c>
      <c r="D106">
        <v>-0.42529400000000001</v>
      </c>
    </row>
    <row r="107" spans="1:4">
      <c r="A107">
        <v>1330402372.704</v>
      </c>
      <c r="B107">
        <f t="shared" si="1"/>
        <v>3.5329999923706055</v>
      </c>
      <c r="C107">
        <v>-4.5325999999999998E-2</v>
      </c>
      <c r="D107">
        <v>-0.523123</v>
      </c>
    </row>
    <row r="108" spans="1:4">
      <c r="A108">
        <v>1330402372.737</v>
      </c>
      <c r="B108">
        <f t="shared" si="1"/>
        <v>3.5659999847412109</v>
      </c>
      <c r="C108">
        <v>-0.101286</v>
      </c>
      <c r="D108">
        <v>-1</v>
      </c>
    </row>
    <row r="109" spans="1:4">
      <c r="A109">
        <v>1330402372.7709999</v>
      </c>
      <c r="B109">
        <f t="shared" si="1"/>
        <v>3.5999999046325684</v>
      </c>
      <c r="C109">
        <v>-8.0757999999999996E-2</v>
      </c>
      <c r="D109">
        <v>-0.78820199999999996</v>
      </c>
    </row>
    <row r="110" spans="1:4">
      <c r="A110">
        <v>1330402372.8039999</v>
      </c>
      <c r="B110">
        <f t="shared" si="1"/>
        <v>3.6329998970031738</v>
      </c>
      <c r="C110">
        <v>-4.3328999999999999E-2</v>
      </c>
      <c r="D110">
        <v>-0.46718100000000001</v>
      </c>
    </row>
    <row r="111" spans="1:4">
      <c r="A111">
        <v>1330402372.8380001</v>
      </c>
      <c r="B111">
        <f t="shared" si="1"/>
        <v>3.6670000553131104</v>
      </c>
      <c r="C111">
        <v>-3.7402999999999999E-2</v>
      </c>
      <c r="D111">
        <v>-0.45476899999999998</v>
      </c>
    </row>
    <row r="112" spans="1:4">
      <c r="A112">
        <v>1330402372.8710001</v>
      </c>
      <c r="B112">
        <f t="shared" si="1"/>
        <v>3.7000000476837158</v>
      </c>
      <c r="C112">
        <v>-5.7955E-2</v>
      </c>
      <c r="D112">
        <v>-0.67293199999999997</v>
      </c>
    </row>
    <row r="113" spans="1:4">
      <c r="A113">
        <v>1330402372.904</v>
      </c>
      <c r="B113">
        <f t="shared" si="1"/>
        <v>3.7330000400543213</v>
      </c>
      <c r="C113">
        <v>-3.9981000000000003E-2</v>
      </c>
      <c r="D113">
        <v>-0.500359</v>
      </c>
    </row>
    <row r="114" spans="1:4">
      <c r="A114">
        <v>1330402372.937</v>
      </c>
      <c r="B114">
        <f t="shared" si="1"/>
        <v>3.7660000324249268</v>
      </c>
      <c r="C114">
        <v>-1.2834999999999999E-2</v>
      </c>
      <c r="D114">
        <v>-0.26374500000000001</v>
      </c>
    </row>
    <row r="115" spans="1:4">
      <c r="A115">
        <v>1330402372.971</v>
      </c>
      <c r="B115">
        <f t="shared" si="1"/>
        <v>3.7999999523162842</v>
      </c>
      <c r="C115">
        <v>-1.2674E-2</v>
      </c>
      <c r="D115">
        <v>-0.2888</v>
      </c>
    </row>
    <row r="116" spans="1:4">
      <c r="A116">
        <v>1330402373.0039999</v>
      </c>
      <c r="B116">
        <f t="shared" si="1"/>
        <v>3.8329999446868896</v>
      </c>
      <c r="C116">
        <v>-1.6597000000000001E-2</v>
      </c>
      <c r="D116">
        <v>-0.33152900000000002</v>
      </c>
    </row>
    <row r="117" spans="1:4">
      <c r="A117">
        <v>1330402373.0369999</v>
      </c>
      <c r="B117">
        <f t="shared" si="1"/>
        <v>3.8659999370574951</v>
      </c>
      <c r="C117">
        <v>-1.1084E-2</v>
      </c>
      <c r="D117">
        <v>-0.28014099999999997</v>
      </c>
    </row>
    <row r="118" spans="1:4">
      <c r="A118">
        <v>1330402373.0710001</v>
      </c>
      <c r="B118">
        <f t="shared" si="1"/>
        <v>3.9000000953674316</v>
      </c>
      <c r="C118">
        <v>-4.1660000000000004E-3</v>
      </c>
      <c r="D118">
        <v>0</v>
      </c>
    </row>
    <row r="119" spans="1:4">
      <c r="A119">
        <v>1330402373.1040001</v>
      </c>
      <c r="B119">
        <f t="shared" si="1"/>
        <v>3.9330000877380371</v>
      </c>
      <c r="C119">
        <v>8.7379999999999992E-3</v>
      </c>
      <c r="D119">
        <v>0.118851</v>
      </c>
    </row>
    <row r="120" spans="1:4">
      <c r="A120">
        <v>1330402373.1370001</v>
      </c>
      <c r="B120">
        <f t="shared" si="1"/>
        <v>3.9660000801086426</v>
      </c>
      <c r="C120">
        <v>-1.0555999999999999E-2</v>
      </c>
      <c r="D120">
        <v>-7.7063000000000006E-2</v>
      </c>
    </row>
    <row r="121" spans="1:4">
      <c r="A121">
        <v>1330402373.171</v>
      </c>
      <c r="B121">
        <f t="shared" si="1"/>
        <v>4</v>
      </c>
      <c r="C121">
        <v>-2.1541000000000001E-2</v>
      </c>
      <c r="D121">
        <v>-0.17205000000000001</v>
      </c>
    </row>
    <row r="122" spans="1:4">
      <c r="A122">
        <v>1330402373.204</v>
      </c>
      <c r="B122">
        <f t="shared" si="1"/>
        <v>4.0329999923706055</v>
      </c>
      <c r="C122">
        <v>7.5830000000000003E-3</v>
      </c>
      <c r="D122">
        <v>0.113886</v>
      </c>
    </row>
    <row r="123" spans="1:4">
      <c r="A123">
        <v>1330402373.237</v>
      </c>
      <c r="B123">
        <f t="shared" si="1"/>
        <v>4.0659999847412109</v>
      </c>
      <c r="C123">
        <v>2.6901000000000001E-2</v>
      </c>
      <c r="D123">
        <v>0.28113199999999999</v>
      </c>
    </row>
    <row r="124" spans="1:4">
      <c r="A124">
        <v>1330402373.2709999</v>
      </c>
      <c r="B124">
        <f t="shared" si="1"/>
        <v>4.0999999046325684</v>
      </c>
      <c r="C124">
        <v>2.1677999999999999E-2</v>
      </c>
      <c r="D124">
        <v>0.22345300000000001</v>
      </c>
    </row>
    <row r="125" spans="1:4">
      <c r="A125">
        <v>1330402373.3039999</v>
      </c>
      <c r="B125">
        <f t="shared" si="1"/>
        <v>4.1329998970031738</v>
      </c>
      <c r="C125">
        <v>3.2669999999999999E-3</v>
      </c>
      <c r="D125">
        <v>0</v>
      </c>
    </row>
    <row r="126" spans="1:4">
      <c r="A126">
        <v>1330402373.3369999</v>
      </c>
      <c r="B126">
        <f t="shared" si="1"/>
        <v>4.1659998893737793</v>
      </c>
      <c r="C126">
        <v>2.2928E-2</v>
      </c>
      <c r="D126">
        <v>0.20810400000000001</v>
      </c>
    </row>
    <row r="127" spans="1:4">
      <c r="A127">
        <v>1330402373.3710001</v>
      </c>
      <c r="B127">
        <f t="shared" si="1"/>
        <v>4.2000000476837158</v>
      </c>
      <c r="C127">
        <v>-6.7462999999999995E-2</v>
      </c>
      <c r="D127">
        <v>-0.68244099999999996</v>
      </c>
    </row>
    <row r="128" spans="1:4">
      <c r="A128">
        <v>1330402373.404</v>
      </c>
      <c r="B128">
        <f t="shared" si="1"/>
        <v>4.2330000400543213</v>
      </c>
      <c r="C128">
        <v>-0.17003799999999999</v>
      </c>
      <c r="D128">
        <v>-1</v>
      </c>
    </row>
    <row r="129" spans="1:4">
      <c r="A129">
        <v>1330402373.437</v>
      </c>
      <c r="B129">
        <f t="shared" si="1"/>
        <v>4.2660000324249268</v>
      </c>
      <c r="C129">
        <v>0.114011</v>
      </c>
      <c r="D129">
        <v>1</v>
      </c>
    </row>
    <row r="130" spans="1:4">
      <c r="A130">
        <v>1330402373.471</v>
      </c>
      <c r="B130">
        <f t="shared" ref="B130:B193" si="2">A130-$A$1</f>
        <v>4.2999999523162842</v>
      </c>
      <c r="C130">
        <v>0.153751</v>
      </c>
      <c r="D130">
        <v>1</v>
      </c>
    </row>
    <row r="131" spans="1:4">
      <c r="A131">
        <v>1330402373.5039999</v>
      </c>
      <c r="B131">
        <f t="shared" si="2"/>
        <v>4.3329999446868896</v>
      </c>
      <c r="C131">
        <v>1.7489000000000001E-2</v>
      </c>
      <c r="D131">
        <v>-0.31023099999999998</v>
      </c>
    </row>
    <row r="132" spans="1:4">
      <c r="A132">
        <v>1330402373.5369999</v>
      </c>
      <c r="B132">
        <f t="shared" si="2"/>
        <v>4.3659999370574951</v>
      </c>
      <c r="C132">
        <v>5.7286999999999998E-2</v>
      </c>
      <c r="D132">
        <v>0.19588</v>
      </c>
    </row>
    <row r="133" spans="1:4">
      <c r="A133">
        <v>1330402373.5710001</v>
      </c>
      <c r="B133">
        <f t="shared" si="2"/>
        <v>4.4000000953674316</v>
      </c>
      <c r="C133">
        <v>8.5800000000000001E-2</v>
      </c>
      <c r="D133">
        <v>0.46100600000000003</v>
      </c>
    </row>
    <row r="134" spans="1:4">
      <c r="A134">
        <v>1330402373.6040001</v>
      </c>
      <c r="B134">
        <f t="shared" si="2"/>
        <v>4.4330000877380371</v>
      </c>
      <c r="C134">
        <v>9.7734000000000001E-2</v>
      </c>
      <c r="D134">
        <v>0.58328000000000002</v>
      </c>
    </row>
    <row r="135" spans="1:4">
      <c r="A135">
        <v>1330402373.6370001</v>
      </c>
      <c r="B135">
        <f t="shared" si="2"/>
        <v>4.4660000801086426</v>
      </c>
      <c r="C135">
        <v>7.9811000000000007E-2</v>
      </c>
      <c r="D135">
        <v>0.43179699999999999</v>
      </c>
    </row>
    <row r="136" spans="1:4">
      <c r="A136">
        <v>1330402373.671</v>
      </c>
      <c r="B136">
        <f t="shared" si="2"/>
        <v>4.5</v>
      </c>
      <c r="C136">
        <v>7.2557999999999997E-2</v>
      </c>
      <c r="D136">
        <v>0.40283400000000003</v>
      </c>
    </row>
    <row r="137" spans="1:4">
      <c r="A137">
        <v>1330402373.704</v>
      </c>
      <c r="B137">
        <f t="shared" si="2"/>
        <v>4.5329999923706055</v>
      </c>
      <c r="C137">
        <v>8.5944000000000007E-2</v>
      </c>
      <c r="D137">
        <v>0.56410199999999999</v>
      </c>
    </row>
    <row r="138" spans="1:4">
      <c r="A138">
        <v>1330402373.7379999</v>
      </c>
      <c r="B138">
        <f t="shared" si="2"/>
        <v>4.5669999122619629</v>
      </c>
      <c r="C138">
        <v>9.2589000000000005E-2</v>
      </c>
      <c r="D138">
        <v>0.64719800000000005</v>
      </c>
    </row>
    <row r="139" spans="1:4">
      <c r="A139">
        <v>1330402373.7709999</v>
      </c>
      <c r="B139">
        <f t="shared" si="2"/>
        <v>4.5999999046325684</v>
      </c>
      <c r="C139">
        <v>7.2364999999999999E-2</v>
      </c>
      <c r="D139">
        <v>0.47584500000000002</v>
      </c>
    </row>
    <row r="140" spans="1:4">
      <c r="A140">
        <v>1330402373.8039999</v>
      </c>
      <c r="B140">
        <f t="shared" si="2"/>
        <v>4.6329998970031738</v>
      </c>
      <c r="C140">
        <v>5.8573E-2</v>
      </c>
      <c r="D140">
        <v>0.38242399999999999</v>
      </c>
    </row>
    <row r="141" spans="1:4">
      <c r="A141">
        <v>1330402373.8380001</v>
      </c>
      <c r="B141">
        <f t="shared" si="2"/>
        <v>4.6670000553131104</v>
      </c>
      <c r="C141">
        <v>7.2284000000000001E-2</v>
      </c>
      <c r="D141">
        <v>0.54746499999999998</v>
      </c>
    </row>
    <row r="142" spans="1:4">
      <c r="A142">
        <v>1330402373.8710001</v>
      </c>
      <c r="B142">
        <f t="shared" si="2"/>
        <v>4.7000000476837158</v>
      </c>
      <c r="C142">
        <v>7.6565999999999995E-2</v>
      </c>
      <c r="D142">
        <v>0.60259700000000005</v>
      </c>
    </row>
    <row r="143" spans="1:4">
      <c r="A143">
        <v>1330402373.904</v>
      </c>
      <c r="B143">
        <f t="shared" si="2"/>
        <v>4.7330000400543213</v>
      </c>
      <c r="C143">
        <v>4.4427000000000001E-2</v>
      </c>
      <c r="D143">
        <v>0.31144100000000002</v>
      </c>
    </row>
    <row r="144" spans="1:4">
      <c r="A144">
        <v>1330402373.938</v>
      </c>
      <c r="B144">
        <f t="shared" si="2"/>
        <v>4.7669999599456787</v>
      </c>
      <c r="C144">
        <v>4.6933999999999997E-2</v>
      </c>
      <c r="D144">
        <v>0.37736199999999998</v>
      </c>
    </row>
    <row r="145" spans="1:4">
      <c r="A145">
        <v>1330402373.971</v>
      </c>
      <c r="B145">
        <f t="shared" si="2"/>
        <v>4.7999999523162842</v>
      </c>
      <c r="C145">
        <v>7.4089000000000002E-2</v>
      </c>
      <c r="D145">
        <v>0.65629999999999999</v>
      </c>
    </row>
    <row r="146" spans="1:4">
      <c r="A146">
        <v>1330402374.0039999</v>
      </c>
      <c r="B146">
        <f t="shared" si="2"/>
        <v>4.8329999446868896</v>
      </c>
      <c r="C146">
        <v>6.053E-2</v>
      </c>
      <c r="D146">
        <v>0.52688500000000005</v>
      </c>
    </row>
    <row r="147" spans="1:4">
      <c r="A147">
        <v>1330402374.0380001</v>
      </c>
      <c r="B147">
        <f t="shared" si="2"/>
        <v>4.8670001029968262</v>
      </c>
      <c r="C147">
        <v>2.1954999999999999E-2</v>
      </c>
      <c r="D147">
        <v>0.18209500000000001</v>
      </c>
    </row>
    <row r="148" spans="1:4">
      <c r="A148">
        <v>1330402374.0710001</v>
      </c>
      <c r="B148">
        <f t="shared" si="2"/>
        <v>4.9000000953674316</v>
      </c>
      <c r="C148">
        <v>2.8774000000000001E-2</v>
      </c>
      <c r="D148">
        <v>0.28774499999999997</v>
      </c>
    </row>
    <row r="149" spans="1:4">
      <c r="A149">
        <v>1330402374.1040001</v>
      </c>
      <c r="B149">
        <f t="shared" si="2"/>
        <v>4.9330000877380371</v>
      </c>
      <c r="C149">
        <v>6.8061999999999998E-2</v>
      </c>
      <c r="D149">
        <v>0.67538799999999999</v>
      </c>
    </row>
    <row r="150" spans="1:4">
      <c r="A150">
        <v>1330402374.138</v>
      </c>
      <c r="B150">
        <f t="shared" si="2"/>
        <v>4.9670000076293945</v>
      </c>
      <c r="C150">
        <v>4.3478000000000003E-2</v>
      </c>
      <c r="D150">
        <v>0.42636600000000002</v>
      </c>
    </row>
    <row r="151" spans="1:4">
      <c r="A151">
        <v>1330402374.171</v>
      </c>
      <c r="B151">
        <f t="shared" si="2"/>
        <v>5</v>
      </c>
      <c r="C151">
        <v>2.0270000000000002E-3</v>
      </c>
      <c r="D151">
        <v>0</v>
      </c>
    </row>
    <row r="152" spans="1:4">
      <c r="A152">
        <v>1330402374.204</v>
      </c>
      <c r="B152">
        <f t="shared" si="2"/>
        <v>5.0329999923706055</v>
      </c>
      <c r="C152">
        <v>1.1478E-2</v>
      </c>
      <c r="D152">
        <v>0.12692400000000001</v>
      </c>
    </row>
    <row r="153" spans="1:4">
      <c r="A153">
        <v>1330402374.2379999</v>
      </c>
      <c r="B153">
        <f t="shared" si="2"/>
        <v>5.0669999122619629</v>
      </c>
      <c r="C153">
        <v>5.6895000000000001E-2</v>
      </c>
      <c r="D153">
        <v>0.56635000000000002</v>
      </c>
    </row>
    <row r="154" spans="1:4">
      <c r="A154">
        <v>1330402374.2709999</v>
      </c>
      <c r="B154">
        <f t="shared" si="2"/>
        <v>5.0999999046325684</v>
      </c>
      <c r="C154">
        <v>4.3723999999999999E-2</v>
      </c>
      <c r="D154">
        <v>0.41990300000000003</v>
      </c>
    </row>
    <row r="155" spans="1:4">
      <c r="A155">
        <v>1330402374.3039999</v>
      </c>
      <c r="B155">
        <f t="shared" si="2"/>
        <v>5.1329998970031738</v>
      </c>
      <c r="C155">
        <v>-2.4261999999999999E-2</v>
      </c>
      <c r="D155">
        <v>-0.21798100000000001</v>
      </c>
    </row>
    <row r="156" spans="1:4">
      <c r="A156">
        <v>1330402374.3380001</v>
      </c>
      <c r="B156">
        <f t="shared" si="2"/>
        <v>5.1670000553131104</v>
      </c>
      <c r="C156">
        <v>-6.685E-3</v>
      </c>
      <c r="D156">
        <v>1.0709999999999999E-3</v>
      </c>
    </row>
    <row r="157" spans="1:4">
      <c r="A157">
        <v>1330402374.3710001</v>
      </c>
      <c r="B157">
        <f t="shared" si="2"/>
        <v>5.2000000476837158</v>
      </c>
      <c r="C157">
        <v>5.7692E-2</v>
      </c>
      <c r="D157">
        <v>0.61270400000000003</v>
      </c>
    </row>
    <row r="158" spans="1:4">
      <c r="A158">
        <v>1330402374.404</v>
      </c>
      <c r="B158">
        <f t="shared" si="2"/>
        <v>5.2330000400543213</v>
      </c>
      <c r="C158">
        <v>3.5631999999999997E-2</v>
      </c>
      <c r="D158">
        <v>0.36422399999999999</v>
      </c>
    </row>
    <row r="159" spans="1:4">
      <c r="A159">
        <v>1330402374.438</v>
      </c>
      <c r="B159">
        <f t="shared" si="2"/>
        <v>5.2669999599456787</v>
      </c>
      <c r="C159">
        <v>-3.2960999999999997E-2</v>
      </c>
      <c r="D159">
        <v>-0.27503300000000003</v>
      </c>
    </row>
    <row r="160" spans="1:4">
      <c r="A160">
        <v>1330402374.471</v>
      </c>
      <c r="B160">
        <f t="shared" si="2"/>
        <v>5.2999999523162842</v>
      </c>
      <c r="C160">
        <v>-2.2180999999999999E-2</v>
      </c>
      <c r="D160">
        <v>-0.124787</v>
      </c>
    </row>
    <row r="161" spans="1:4">
      <c r="A161">
        <v>1330402374.5039999</v>
      </c>
      <c r="B161">
        <f t="shared" si="2"/>
        <v>5.3329999446868896</v>
      </c>
      <c r="C161">
        <v>3.6339000000000003E-2</v>
      </c>
      <c r="D161">
        <v>0.42999100000000001</v>
      </c>
    </row>
    <row r="162" spans="1:4">
      <c r="A162">
        <v>1330402374.5380001</v>
      </c>
      <c r="B162">
        <f t="shared" si="2"/>
        <v>5.3670001029968262</v>
      </c>
      <c r="C162">
        <v>2.6953000000000001E-2</v>
      </c>
      <c r="D162">
        <v>0.30275000000000002</v>
      </c>
    </row>
    <row r="163" spans="1:4">
      <c r="A163">
        <v>1330402374.5710001</v>
      </c>
      <c r="B163">
        <f t="shared" si="2"/>
        <v>5.4000000953674316</v>
      </c>
      <c r="C163">
        <v>-4.1092999999999998E-2</v>
      </c>
      <c r="D163">
        <v>-0.34451599999999999</v>
      </c>
    </row>
    <row r="164" spans="1:4">
      <c r="A164">
        <v>1330402374.6040001</v>
      </c>
      <c r="B164">
        <f t="shared" si="2"/>
        <v>5.4330000877380371</v>
      </c>
      <c r="C164">
        <v>-2.4316000000000001E-2</v>
      </c>
      <c r="D164">
        <v>-0.13894300000000001</v>
      </c>
    </row>
    <row r="165" spans="1:4">
      <c r="A165">
        <v>1330402374.638</v>
      </c>
      <c r="B165">
        <f t="shared" si="2"/>
        <v>5.4670000076293945</v>
      </c>
      <c r="C165">
        <v>2.8669E-2</v>
      </c>
      <c r="D165">
        <v>0.35616199999999998</v>
      </c>
    </row>
    <row r="166" spans="1:4">
      <c r="A166">
        <v>1330402374.671</v>
      </c>
      <c r="B166">
        <f t="shared" si="2"/>
        <v>5.5</v>
      </c>
      <c r="C166">
        <v>1.4557E-2</v>
      </c>
      <c r="D166">
        <v>0.18473300000000001</v>
      </c>
    </row>
    <row r="167" spans="1:4">
      <c r="A167">
        <v>1330402374.704</v>
      </c>
      <c r="B167">
        <f t="shared" si="2"/>
        <v>5.5329999923706055</v>
      </c>
      <c r="C167">
        <v>-3.9162000000000002E-2</v>
      </c>
      <c r="D167">
        <v>-0.323044</v>
      </c>
    </row>
    <row r="168" spans="1:4">
      <c r="A168">
        <v>1330402374.7379999</v>
      </c>
      <c r="B168">
        <f t="shared" si="2"/>
        <v>5.5669999122619629</v>
      </c>
      <c r="C168">
        <v>-2.8208E-2</v>
      </c>
      <c r="D168">
        <v>-0.18540400000000001</v>
      </c>
    </row>
    <row r="169" spans="1:4">
      <c r="A169">
        <v>1330402374.7709999</v>
      </c>
      <c r="B169">
        <f t="shared" si="2"/>
        <v>5.5999999046325684</v>
      </c>
      <c r="C169">
        <v>1.0821000000000001E-2</v>
      </c>
      <c r="D169">
        <v>0.176952</v>
      </c>
    </row>
    <row r="170" spans="1:4">
      <c r="A170">
        <v>1330402374.8039999</v>
      </c>
      <c r="B170">
        <f t="shared" si="2"/>
        <v>5.6329998970031738</v>
      </c>
      <c r="C170">
        <v>-3.307E-3</v>
      </c>
      <c r="D170">
        <v>0</v>
      </c>
    </row>
    <row r="171" spans="1:4">
      <c r="A171">
        <v>1330402374.8380001</v>
      </c>
      <c r="B171">
        <f t="shared" si="2"/>
        <v>5.6670000553131104</v>
      </c>
      <c r="C171">
        <v>-3.2053999999999999E-2</v>
      </c>
      <c r="D171">
        <v>-0.27011200000000002</v>
      </c>
    </row>
    <row r="172" spans="1:4">
      <c r="A172">
        <v>1330402374.8710001</v>
      </c>
      <c r="B172">
        <f t="shared" si="2"/>
        <v>5.7000000476837158</v>
      </c>
      <c r="C172">
        <v>-3.5415000000000002E-2</v>
      </c>
      <c r="D172">
        <v>-0.290242</v>
      </c>
    </row>
    <row r="173" spans="1:4">
      <c r="A173">
        <v>1330402374.904</v>
      </c>
      <c r="B173">
        <f t="shared" si="2"/>
        <v>5.7330000400543213</v>
      </c>
      <c r="C173">
        <v>-2.4420000000000001E-2</v>
      </c>
      <c r="D173">
        <v>-0.192217</v>
      </c>
    </row>
    <row r="174" spans="1:4">
      <c r="A174">
        <v>1330402374.938</v>
      </c>
      <c r="B174">
        <f t="shared" si="2"/>
        <v>5.7669999599456787</v>
      </c>
      <c r="C174">
        <v>-1.0470999999999999E-2</v>
      </c>
      <c r="D174">
        <v>-7.3388999999999996E-2</v>
      </c>
    </row>
    <row r="175" spans="1:4">
      <c r="A175">
        <v>1330402374.971</v>
      </c>
      <c r="B175">
        <f t="shared" si="2"/>
        <v>5.7999999523162842</v>
      </c>
      <c r="C175">
        <v>-2.4868999999999999E-2</v>
      </c>
      <c r="D175">
        <v>-0.22892100000000001</v>
      </c>
    </row>
    <row r="176" spans="1:4">
      <c r="A176">
        <v>1330402375.0039999</v>
      </c>
      <c r="B176">
        <f t="shared" si="2"/>
        <v>5.8329999446868896</v>
      </c>
      <c r="C176">
        <v>-5.0702999999999998E-2</v>
      </c>
      <c r="D176">
        <v>-0.47770899999999999</v>
      </c>
    </row>
    <row r="177" spans="1:4">
      <c r="A177">
        <v>1330402375.0380001</v>
      </c>
      <c r="B177">
        <f t="shared" si="2"/>
        <v>5.8670001029968262</v>
      </c>
      <c r="C177">
        <v>-5.0599999999999999E-2</v>
      </c>
      <c r="D177">
        <v>-0.47275499999999998</v>
      </c>
    </row>
    <row r="178" spans="1:4">
      <c r="A178">
        <v>1330402375.0710001</v>
      </c>
      <c r="B178">
        <f t="shared" si="2"/>
        <v>5.9000000953674316</v>
      </c>
      <c r="C178">
        <v>-9.2068999999999998E-2</v>
      </c>
      <c r="D178">
        <v>-0.89477799999999996</v>
      </c>
    </row>
    <row r="179" spans="1:4">
      <c r="A179">
        <v>1330402375.1040001</v>
      </c>
      <c r="B179">
        <f t="shared" si="2"/>
        <v>5.9330000877380371</v>
      </c>
      <c r="C179">
        <v>-6.0548999999999999E-2</v>
      </c>
      <c r="D179">
        <v>-0.584449</v>
      </c>
    </row>
    <row r="180" spans="1:4">
      <c r="A180">
        <v>1330402375.138</v>
      </c>
      <c r="B180">
        <f t="shared" si="2"/>
        <v>5.9670000076293945</v>
      </c>
      <c r="C180">
        <v>-1.8489999999999999E-3</v>
      </c>
      <c r="D180">
        <v>0</v>
      </c>
    </row>
    <row r="181" spans="1:4">
      <c r="A181">
        <v>1330402375.171</v>
      </c>
      <c r="B181">
        <f t="shared" si="2"/>
        <v>6</v>
      </c>
      <c r="C181">
        <v>-1.5535E-2</v>
      </c>
      <c r="D181">
        <v>-0.18233199999999999</v>
      </c>
    </row>
    <row r="182" spans="1:4">
      <c r="A182">
        <v>1330402375.204</v>
      </c>
      <c r="B182">
        <f t="shared" si="2"/>
        <v>6.0329999923706055</v>
      </c>
      <c r="C182">
        <v>-6.8427000000000002E-2</v>
      </c>
      <c r="D182">
        <v>-0.69261600000000001</v>
      </c>
    </row>
    <row r="183" spans="1:4">
      <c r="A183">
        <v>1330402375.2379999</v>
      </c>
      <c r="B183">
        <f t="shared" si="2"/>
        <v>6.0669999122619629</v>
      </c>
      <c r="C183">
        <v>-4.7997999999999999E-2</v>
      </c>
      <c r="D183">
        <v>-0.47312599999999999</v>
      </c>
    </row>
    <row r="184" spans="1:4">
      <c r="A184">
        <v>1330402375.2709999</v>
      </c>
      <c r="B184">
        <f t="shared" si="2"/>
        <v>6.0999999046325684</v>
      </c>
      <c r="C184">
        <v>5.7159999999999997E-3</v>
      </c>
      <c r="D184">
        <v>1.8055999999999999E-2</v>
      </c>
    </row>
    <row r="185" spans="1:4">
      <c r="A185">
        <v>1330402375.3039999</v>
      </c>
      <c r="B185">
        <f t="shared" si="2"/>
        <v>6.1329998970031738</v>
      </c>
      <c r="C185">
        <v>-3.0664E-2</v>
      </c>
      <c r="D185">
        <v>-0.37911600000000001</v>
      </c>
    </row>
    <row r="186" spans="1:4">
      <c r="A186">
        <v>1330402375.3380001</v>
      </c>
      <c r="B186">
        <f t="shared" si="2"/>
        <v>6.1670000553131104</v>
      </c>
      <c r="C186">
        <v>-7.5726000000000002E-2</v>
      </c>
      <c r="D186">
        <v>-0.79951899999999998</v>
      </c>
    </row>
    <row r="187" spans="1:4">
      <c r="A187">
        <v>1330402375.3710001</v>
      </c>
      <c r="B187">
        <f t="shared" si="2"/>
        <v>6.2000000476837158</v>
      </c>
      <c r="C187">
        <v>-4.0502000000000003E-2</v>
      </c>
      <c r="D187">
        <v>-0.444523</v>
      </c>
    </row>
    <row r="188" spans="1:4">
      <c r="A188">
        <v>1330402375.404</v>
      </c>
      <c r="B188">
        <f t="shared" si="2"/>
        <v>6.2330000400543213</v>
      </c>
      <c r="C188">
        <v>-4.4869999999999997E-3</v>
      </c>
      <c r="D188">
        <v>0</v>
      </c>
    </row>
    <row r="189" spans="1:4">
      <c r="A189">
        <v>1330402375.438</v>
      </c>
      <c r="B189">
        <f t="shared" si="2"/>
        <v>6.2669999599456787</v>
      </c>
      <c r="C189">
        <v>-3.1758000000000002E-2</v>
      </c>
      <c r="D189">
        <v>-0.29721799999999998</v>
      </c>
    </row>
    <row r="190" spans="1:4">
      <c r="A190">
        <v>1330402375.471</v>
      </c>
      <c r="B190">
        <f t="shared" si="2"/>
        <v>6.2999999523162842</v>
      </c>
      <c r="C190">
        <v>-7.5838000000000003E-2</v>
      </c>
      <c r="D190">
        <v>-0.71587699999999999</v>
      </c>
    </row>
    <row r="191" spans="1:4">
      <c r="A191">
        <v>1330402375.5039999</v>
      </c>
      <c r="B191">
        <f t="shared" si="2"/>
        <v>6.3329999446868896</v>
      </c>
      <c r="C191">
        <v>-6.7969000000000002E-2</v>
      </c>
      <c r="D191">
        <v>-0.62871600000000005</v>
      </c>
    </row>
    <row r="192" spans="1:4">
      <c r="A192">
        <v>1330402375.5380001</v>
      </c>
      <c r="B192">
        <f t="shared" si="2"/>
        <v>6.3670001029968262</v>
      </c>
      <c r="C192">
        <v>-2.5269E-2</v>
      </c>
      <c r="D192">
        <v>-0.24152199999999999</v>
      </c>
    </row>
    <row r="193" spans="1:4">
      <c r="A193">
        <v>1330402375.5710001</v>
      </c>
      <c r="B193">
        <f t="shared" si="2"/>
        <v>6.4000000953674316</v>
      </c>
      <c r="C193">
        <v>-1.2470999999999999E-2</v>
      </c>
      <c r="D193">
        <v>-0.160216</v>
      </c>
    </row>
    <row r="194" spans="1:4">
      <c r="A194">
        <v>1330402375.6040001</v>
      </c>
      <c r="B194">
        <f t="shared" ref="B194:B257" si="3">A194-$A$1</f>
        <v>6.4330000877380371</v>
      </c>
      <c r="C194">
        <v>-4.3958999999999998E-2</v>
      </c>
      <c r="D194">
        <v>-0.48227300000000001</v>
      </c>
    </row>
    <row r="195" spans="1:4">
      <c r="A195">
        <v>1330402375.638</v>
      </c>
      <c r="B195">
        <f t="shared" si="3"/>
        <v>6.4670000076293945</v>
      </c>
      <c r="C195">
        <v>-5.8481999999999999E-2</v>
      </c>
      <c r="D195">
        <v>-0.61315200000000003</v>
      </c>
    </row>
    <row r="196" spans="1:4">
      <c r="A196">
        <v>1330402375.671</v>
      </c>
      <c r="B196">
        <f t="shared" si="3"/>
        <v>6.5</v>
      </c>
      <c r="C196">
        <v>-1.8478000000000001E-2</v>
      </c>
      <c r="D196">
        <v>-0.230685</v>
      </c>
    </row>
    <row r="197" spans="1:4">
      <c r="A197">
        <v>1330402375.704</v>
      </c>
      <c r="B197">
        <f t="shared" si="3"/>
        <v>6.5329999923706055</v>
      </c>
      <c r="C197">
        <v>1.3344E-2</v>
      </c>
      <c r="D197">
        <v>4.0808999999999998E-2</v>
      </c>
    </row>
    <row r="198" spans="1:4">
      <c r="A198">
        <v>1330402375.7379999</v>
      </c>
      <c r="B198">
        <f t="shared" si="3"/>
        <v>6.5669999122619629</v>
      </c>
      <c r="C198">
        <v>-2.0899999999999998E-2</v>
      </c>
      <c r="D198">
        <v>-0.31496299999999999</v>
      </c>
    </row>
    <row r="199" spans="1:4">
      <c r="A199">
        <v>1330402375.7709999</v>
      </c>
      <c r="B199">
        <f t="shared" si="3"/>
        <v>6.5999999046325684</v>
      </c>
      <c r="C199">
        <v>-3.9184999999999998E-2</v>
      </c>
      <c r="D199">
        <v>-0.47245700000000002</v>
      </c>
    </row>
    <row r="200" spans="1:4">
      <c r="A200">
        <v>1330402375.8039999</v>
      </c>
      <c r="B200">
        <f t="shared" si="3"/>
        <v>6.6329998970031738</v>
      </c>
      <c r="C200">
        <v>-8.6200000000000003E-4</v>
      </c>
      <c r="D200">
        <v>0</v>
      </c>
    </row>
    <row r="201" spans="1:4">
      <c r="A201">
        <v>1330402375.8380001</v>
      </c>
      <c r="B201">
        <f t="shared" si="3"/>
        <v>6.6670000553131104</v>
      </c>
      <c r="C201">
        <v>1.9303000000000001E-2</v>
      </c>
      <c r="D201">
        <v>0.16509499999999999</v>
      </c>
    </row>
    <row r="202" spans="1:4">
      <c r="A202">
        <v>1330402375.8710001</v>
      </c>
      <c r="B202">
        <f t="shared" si="3"/>
        <v>6.7000000476837158</v>
      </c>
      <c r="C202">
        <v>1.732E-3</v>
      </c>
      <c r="D202">
        <v>0</v>
      </c>
    </row>
    <row r="203" spans="1:4">
      <c r="A203">
        <v>1330402375.904</v>
      </c>
      <c r="B203">
        <f t="shared" si="3"/>
        <v>6.7330000400543213</v>
      </c>
      <c r="C203">
        <v>-1.8268E-2</v>
      </c>
      <c r="D203">
        <v>-0.18019399999999999</v>
      </c>
    </row>
    <row r="204" spans="1:4">
      <c r="A204">
        <v>1330402375.938</v>
      </c>
      <c r="B204">
        <f t="shared" si="3"/>
        <v>6.7669999599456787</v>
      </c>
      <c r="C204">
        <v>1.5950000000000001E-3</v>
      </c>
      <c r="D204">
        <v>0</v>
      </c>
    </row>
    <row r="205" spans="1:4">
      <c r="A205">
        <v>1330402375.971</v>
      </c>
      <c r="B205">
        <f t="shared" si="3"/>
        <v>6.7999999523162842</v>
      </c>
      <c r="C205">
        <v>2.8666000000000001E-2</v>
      </c>
      <c r="D205">
        <v>0.248474</v>
      </c>
    </row>
    <row r="206" spans="1:4">
      <c r="A206">
        <v>1330402376.0039999</v>
      </c>
      <c r="B206">
        <f t="shared" si="3"/>
        <v>6.8329999446868896</v>
      </c>
      <c r="C206">
        <v>2.9635000000000002E-2</v>
      </c>
      <c r="D206">
        <v>0.245479</v>
      </c>
    </row>
    <row r="207" spans="1:4">
      <c r="A207">
        <v>1330402376.0380001</v>
      </c>
      <c r="B207">
        <f t="shared" si="3"/>
        <v>6.8670001029968262</v>
      </c>
      <c r="C207">
        <v>1.6784E-2</v>
      </c>
      <c r="D207">
        <v>0.129334</v>
      </c>
    </row>
    <row r="208" spans="1:4">
      <c r="A208">
        <v>1330402376.0710001</v>
      </c>
      <c r="B208">
        <f t="shared" si="3"/>
        <v>6.9000000953674316</v>
      </c>
      <c r="C208">
        <v>1.6125E-2</v>
      </c>
      <c r="D208">
        <v>0.13914099999999999</v>
      </c>
    </row>
    <row r="209" spans="1:4">
      <c r="A209">
        <v>1330402376.1040001</v>
      </c>
      <c r="B209">
        <f t="shared" si="3"/>
        <v>6.9330000877380371</v>
      </c>
      <c r="C209">
        <v>2.7913E-2</v>
      </c>
      <c r="D209">
        <v>0.26022099999999998</v>
      </c>
    </row>
    <row r="210" spans="1:4">
      <c r="A210">
        <v>1330402376.138</v>
      </c>
      <c r="B210">
        <f t="shared" si="3"/>
        <v>6.9670000076293945</v>
      </c>
      <c r="C210">
        <v>3.5201000000000003E-2</v>
      </c>
      <c r="D210">
        <v>0.33116899999999999</v>
      </c>
    </row>
    <row r="211" spans="1:4">
      <c r="A211">
        <v>1330402376.171</v>
      </c>
      <c r="B211">
        <f t="shared" si="3"/>
        <v>7</v>
      </c>
      <c r="C211">
        <v>3.0921000000000001E-2</v>
      </c>
      <c r="D211">
        <v>0.29539300000000002</v>
      </c>
    </row>
    <row r="212" spans="1:4">
      <c r="A212">
        <v>1330402376.204</v>
      </c>
      <c r="B212">
        <f t="shared" si="3"/>
        <v>7.0329999923706055</v>
      </c>
      <c r="C212">
        <v>2.6584E-2</v>
      </c>
      <c r="D212">
        <v>0.26708599999999999</v>
      </c>
    </row>
    <row r="213" spans="1:4">
      <c r="A213">
        <v>1330402376.2379999</v>
      </c>
      <c r="B213">
        <f t="shared" si="3"/>
        <v>7.0669999122619629</v>
      </c>
      <c r="C213">
        <v>3.9802999999999998E-2</v>
      </c>
      <c r="D213">
        <v>0.408694</v>
      </c>
    </row>
    <row r="214" spans="1:4">
      <c r="A214">
        <v>1330402376.2709999</v>
      </c>
      <c r="B214">
        <f t="shared" si="3"/>
        <v>7.0999999046325684</v>
      </c>
      <c r="C214">
        <v>4.9430000000000002E-2</v>
      </c>
      <c r="D214">
        <v>0.50535399999999997</v>
      </c>
    </row>
    <row r="215" spans="1:4">
      <c r="A215">
        <v>1330402376.3039999</v>
      </c>
      <c r="B215">
        <f t="shared" si="3"/>
        <v>7.1329998970031738</v>
      </c>
      <c r="C215">
        <v>3.703E-2</v>
      </c>
      <c r="D215">
        <v>0.39323599999999997</v>
      </c>
    </row>
    <row r="216" spans="1:4">
      <c r="A216">
        <v>1330402376.3380001</v>
      </c>
      <c r="B216">
        <f t="shared" si="3"/>
        <v>7.1670000553131104</v>
      </c>
      <c r="C216">
        <v>4.2153999999999997E-2</v>
      </c>
      <c r="D216">
        <v>0.46600799999999998</v>
      </c>
    </row>
    <row r="217" spans="1:4">
      <c r="A217">
        <v>1330402376.3710001</v>
      </c>
      <c r="B217">
        <f t="shared" si="3"/>
        <v>7.2000000476837158</v>
      </c>
      <c r="C217">
        <v>6.3814999999999997E-2</v>
      </c>
      <c r="D217">
        <v>0.68754999999999999</v>
      </c>
    </row>
    <row r="218" spans="1:4">
      <c r="A218">
        <v>1330402376.404</v>
      </c>
      <c r="B218">
        <f t="shared" si="3"/>
        <v>7.2330000400543213</v>
      </c>
      <c r="C218">
        <v>6.7130999999999996E-2</v>
      </c>
      <c r="D218">
        <v>0.72384400000000004</v>
      </c>
    </row>
    <row r="219" spans="1:4">
      <c r="A219">
        <v>1330402376.438</v>
      </c>
      <c r="B219">
        <f t="shared" si="3"/>
        <v>7.2669999599456787</v>
      </c>
      <c r="C219">
        <v>5.2750999999999999E-2</v>
      </c>
      <c r="D219">
        <v>0.60360400000000003</v>
      </c>
    </row>
    <row r="220" spans="1:4">
      <c r="A220">
        <v>1330402376.471</v>
      </c>
      <c r="B220">
        <f t="shared" si="3"/>
        <v>7.2999999523162842</v>
      </c>
      <c r="C220">
        <v>2.1576999999999999E-2</v>
      </c>
      <c r="D220">
        <v>0.32907199999999998</v>
      </c>
    </row>
    <row r="221" spans="1:4">
      <c r="A221">
        <v>1330402376.5039999</v>
      </c>
      <c r="B221">
        <f t="shared" si="3"/>
        <v>7.3329999446868896</v>
      </c>
      <c r="C221">
        <v>2.1086000000000001E-2</v>
      </c>
      <c r="D221">
        <v>0.357182</v>
      </c>
    </row>
    <row r="222" spans="1:4">
      <c r="A222">
        <v>1330402376.5380001</v>
      </c>
      <c r="B222">
        <f t="shared" si="3"/>
        <v>7.3670001029968262</v>
      </c>
      <c r="C222">
        <v>3.7241000000000003E-2</v>
      </c>
      <c r="D222">
        <v>0.52242900000000003</v>
      </c>
    </row>
    <row r="223" spans="1:4">
      <c r="A223">
        <v>1330402376.5710001</v>
      </c>
      <c r="B223">
        <f t="shared" si="3"/>
        <v>7.4000000953674316</v>
      </c>
      <c r="C223">
        <v>1.5897999999999999E-2</v>
      </c>
      <c r="D223">
        <v>0.313529</v>
      </c>
    </row>
    <row r="224" spans="1:4">
      <c r="A224">
        <v>1330402376.6040001</v>
      </c>
      <c r="B224">
        <f t="shared" si="3"/>
        <v>7.4330000877380371</v>
      </c>
      <c r="C224">
        <v>-7.9550000000000003E-3</v>
      </c>
      <c r="D224">
        <v>0.103633</v>
      </c>
    </row>
    <row r="225" spans="1:4">
      <c r="A225">
        <v>1330402376.638</v>
      </c>
      <c r="B225">
        <f t="shared" si="3"/>
        <v>7.4670000076293945</v>
      </c>
      <c r="C225">
        <v>1.5857E-2</v>
      </c>
      <c r="D225">
        <v>0.35289500000000001</v>
      </c>
    </row>
    <row r="226" spans="1:4">
      <c r="A226">
        <v>1330402376.671</v>
      </c>
      <c r="B226">
        <f t="shared" si="3"/>
        <v>7.5</v>
      </c>
      <c r="C226">
        <v>6.3926999999999998E-2</v>
      </c>
      <c r="D226">
        <v>0.80791900000000005</v>
      </c>
    </row>
    <row r="227" spans="1:4">
      <c r="A227">
        <v>1330402376.704</v>
      </c>
      <c r="B227">
        <f t="shared" si="3"/>
        <v>7.5329999923706055</v>
      </c>
      <c r="C227">
        <v>4.9993000000000003E-2</v>
      </c>
      <c r="D227">
        <v>0.65424400000000005</v>
      </c>
    </row>
    <row r="228" spans="1:4">
      <c r="A228">
        <v>1330402376.7379999</v>
      </c>
      <c r="B228">
        <f t="shared" si="3"/>
        <v>7.5669999122619629</v>
      </c>
      <c r="C228">
        <v>-1.6301E-2</v>
      </c>
      <c r="D228">
        <v>3.5636000000000001E-2</v>
      </c>
    </row>
    <row r="229" spans="1:4">
      <c r="A229">
        <v>1330402376.7709999</v>
      </c>
      <c r="B229">
        <f t="shared" si="3"/>
        <v>7.5999999046325684</v>
      </c>
      <c r="C229">
        <v>-2.8367E-2</v>
      </c>
      <c r="D229">
        <v>-3.3307000000000003E-2</v>
      </c>
    </row>
    <row r="230" spans="1:4">
      <c r="A230">
        <v>1330402376.8039999</v>
      </c>
      <c r="B230">
        <f t="shared" si="3"/>
        <v>7.6329998970031738</v>
      </c>
      <c r="C230">
        <v>4.2922000000000002E-2</v>
      </c>
      <c r="D230">
        <v>0.66271899999999995</v>
      </c>
    </row>
    <row r="231" spans="1:4">
      <c r="A231">
        <v>1330402376.8380001</v>
      </c>
      <c r="B231">
        <f t="shared" si="3"/>
        <v>7.6670000553131104</v>
      </c>
      <c r="C231">
        <v>5.9817000000000002E-2</v>
      </c>
      <c r="D231">
        <v>0.78375499999999998</v>
      </c>
    </row>
    <row r="232" spans="1:4">
      <c r="A232">
        <v>1330402376.8710001</v>
      </c>
      <c r="B232">
        <f t="shared" si="3"/>
        <v>7.7000000476837158</v>
      </c>
      <c r="C232">
        <v>-6.4749999999999999E-3</v>
      </c>
      <c r="D232">
        <v>0.14322799999999999</v>
      </c>
    </row>
    <row r="233" spans="1:4">
      <c r="A233">
        <v>1330402376.904</v>
      </c>
      <c r="B233">
        <f t="shared" si="3"/>
        <v>7.7330000400543213</v>
      </c>
      <c r="C233">
        <v>-1.5401E-2</v>
      </c>
      <c r="D233">
        <v>0.108269</v>
      </c>
    </row>
    <row r="234" spans="1:4">
      <c r="A234">
        <v>1330402376.938</v>
      </c>
      <c r="B234">
        <f t="shared" si="3"/>
        <v>7.7669999599456787</v>
      </c>
      <c r="C234">
        <v>4.1235000000000001E-2</v>
      </c>
      <c r="D234">
        <v>0.66312300000000002</v>
      </c>
    </row>
    <row r="235" spans="1:4">
      <c r="A235">
        <v>1330402376.971</v>
      </c>
      <c r="B235">
        <f t="shared" si="3"/>
        <v>7.7999999523162842</v>
      </c>
      <c r="C235">
        <v>5.1805999999999998E-2</v>
      </c>
      <c r="D235">
        <v>0.73386600000000002</v>
      </c>
    </row>
    <row r="236" spans="1:4">
      <c r="A236">
        <v>1330402377.0039999</v>
      </c>
      <c r="B236">
        <f t="shared" si="3"/>
        <v>7.8329999446868896</v>
      </c>
      <c r="C236">
        <v>-9.2980000000000007E-3</v>
      </c>
      <c r="D236">
        <v>0.14644099999999999</v>
      </c>
    </row>
    <row r="237" spans="1:4">
      <c r="A237">
        <v>1330402377.0380001</v>
      </c>
      <c r="B237">
        <f t="shared" si="3"/>
        <v>7.8670001029968262</v>
      </c>
      <c r="C237">
        <v>-3.7824000000000003E-2</v>
      </c>
      <c r="D237">
        <v>-8.5026000000000004E-2</v>
      </c>
    </row>
    <row r="238" spans="1:4">
      <c r="A238">
        <v>1330402377.0710001</v>
      </c>
      <c r="B238">
        <f t="shared" si="3"/>
        <v>7.9000000953674316</v>
      </c>
      <c r="C238">
        <v>6.757E-3</v>
      </c>
      <c r="D238">
        <v>0.36060799999999998</v>
      </c>
    </row>
    <row r="239" spans="1:4">
      <c r="A239">
        <v>1330402377.1040001</v>
      </c>
      <c r="B239">
        <f t="shared" si="3"/>
        <v>7.9330000877380371</v>
      </c>
      <c r="C239">
        <v>1.9096999999999999E-2</v>
      </c>
      <c r="D239">
        <v>0.44679200000000002</v>
      </c>
    </row>
    <row r="240" spans="1:4">
      <c r="A240">
        <v>1330402377.138</v>
      </c>
      <c r="B240">
        <f t="shared" si="3"/>
        <v>7.9670000076293945</v>
      </c>
      <c r="C240">
        <v>-2.6856000000000001E-2</v>
      </c>
      <c r="D240">
        <v>-5.3340000000000002E-3</v>
      </c>
    </row>
    <row r="241" spans="1:4">
      <c r="A241">
        <v>1330402377.171</v>
      </c>
      <c r="B241">
        <f t="shared" si="3"/>
        <v>8</v>
      </c>
      <c r="C241">
        <v>-5.2131999999999998E-2</v>
      </c>
      <c r="D241">
        <v>-0.22348000000000001</v>
      </c>
    </row>
    <row r="242" spans="1:4">
      <c r="A242">
        <v>1330402377.204</v>
      </c>
      <c r="B242">
        <f t="shared" si="3"/>
        <v>8.0329999923706055</v>
      </c>
      <c r="C242">
        <v>-2.5415E-2</v>
      </c>
      <c r="D242">
        <v>4.0275999999999999E-2</v>
      </c>
    </row>
    <row r="243" spans="1:4">
      <c r="A243">
        <v>1330402377.2379999</v>
      </c>
      <c r="B243">
        <f t="shared" si="3"/>
        <v>8.0669999122619629</v>
      </c>
      <c r="C243">
        <v>-4.6719999999999999E-3</v>
      </c>
      <c r="D243">
        <v>0</v>
      </c>
    </row>
    <row r="244" spans="1:4">
      <c r="A244">
        <v>1330402377.2709999</v>
      </c>
      <c r="B244">
        <f t="shared" si="3"/>
        <v>8.0999999046325684</v>
      </c>
      <c r="C244">
        <v>-3.6458999999999998E-2</v>
      </c>
      <c r="D244">
        <v>-0.32884099999999999</v>
      </c>
    </row>
    <row r="245" spans="1:4">
      <c r="A245">
        <v>1330402377.3039999</v>
      </c>
      <c r="B245">
        <f t="shared" si="3"/>
        <v>8.1329998970031738</v>
      </c>
      <c r="C245">
        <v>-4.0628999999999998E-2</v>
      </c>
      <c r="D245">
        <v>-0.35586499999999999</v>
      </c>
    </row>
    <row r="246" spans="1:4">
      <c r="A246">
        <v>1330402377.3380001</v>
      </c>
      <c r="B246">
        <f t="shared" si="3"/>
        <v>8.1670000553131104</v>
      </c>
      <c r="C246">
        <v>-1.3509E-2</v>
      </c>
      <c r="D246">
        <v>-0.10156800000000001</v>
      </c>
    </row>
    <row r="247" spans="1:4">
      <c r="A247">
        <v>1330402377.3710001</v>
      </c>
      <c r="B247">
        <f t="shared" si="3"/>
        <v>8.2000000476837158</v>
      </c>
      <c r="C247">
        <v>-1.7864000000000001E-2</v>
      </c>
      <c r="D247">
        <v>-0.17091100000000001</v>
      </c>
    </row>
    <row r="248" spans="1:4">
      <c r="A248">
        <v>1330402377.404</v>
      </c>
      <c r="B248">
        <f t="shared" si="3"/>
        <v>8.2330000400543213</v>
      </c>
      <c r="C248">
        <v>-5.8715000000000003E-2</v>
      </c>
      <c r="D248">
        <v>-0.57211299999999998</v>
      </c>
    </row>
    <row r="249" spans="1:4">
      <c r="A249">
        <v>1330402377.438</v>
      </c>
      <c r="B249">
        <f t="shared" si="3"/>
        <v>8.2669999599456787</v>
      </c>
      <c r="C249">
        <v>-6.9527000000000005E-2</v>
      </c>
      <c r="D249">
        <v>-0.664107</v>
      </c>
    </row>
    <row r="250" spans="1:4">
      <c r="A250">
        <v>1330402377.471</v>
      </c>
      <c r="B250">
        <f t="shared" si="3"/>
        <v>8.2999999523162842</v>
      </c>
      <c r="C250">
        <v>-3.8002000000000001E-2</v>
      </c>
      <c r="D250">
        <v>-0.371193</v>
      </c>
    </row>
    <row r="251" spans="1:4">
      <c r="A251">
        <v>1330402377.5039999</v>
      </c>
      <c r="B251">
        <f t="shared" si="3"/>
        <v>8.3329999446868896</v>
      </c>
      <c r="C251">
        <v>-4.4601000000000002E-2</v>
      </c>
      <c r="D251">
        <v>-0.47437299999999999</v>
      </c>
    </row>
    <row r="252" spans="1:4">
      <c r="A252">
        <v>1330402377.5380001</v>
      </c>
      <c r="B252">
        <f t="shared" si="3"/>
        <v>8.3670001029968262</v>
      </c>
      <c r="C252">
        <v>-0.11375300000000001</v>
      </c>
      <c r="D252">
        <v>-1</v>
      </c>
    </row>
    <row r="253" spans="1:4">
      <c r="A253">
        <v>1330402377.5710001</v>
      </c>
      <c r="B253">
        <f t="shared" si="3"/>
        <v>8.4000000953674316</v>
      </c>
      <c r="C253">
        <v>-0.191361</v>
      </c>
      <c r="D253">
        <v>-1</v>
      </c>
    </row>
    <row r="254" spans="1:4">
      <c r="A254">
        <v>1330402377.6040001</v>
      </c>
      <c r="B254">
        <f t="shared" si="3"/>
        <v>8.4330000877380371</v>
      </c>
      <c r="C254">
        <v>-6.6695000000000004E-2</v>
      </c>
      <c r="D254">
        <v>0.21531700000000001</v>
      </c>
    </row>
    <row r="255" spans="1:4">
      <c r="A255">
        <v>1330402377.638</v>
      </c>
      <c r="B255">
        <f t="shared" si="3"/>
        <v>8.4670000076293945</v>
      </c>
      <c r="C255">
        <v>-5.9194999999999998E-2</v>
      </c>
      <c r="D255">
        <v>0.16361700000000001</v>
      </c>
    </row>
    <row r="256" spans="1:4">
      <c r="A256">
        <v>1330402377.671</v>
      </c>
      <c r="B256">
        <f t="shared" si="3"/>
        <v>8.5</v>
      </c>
      <c r="C256">
        <v>-0.168792</v>
      </c>
      <c r="D256">
        <v>-0.93232999999999999</v>
      </c>
    </row>
    <row r="257" spans="1:4">
      <c r="A257">
        <v>1330402377.704</v>
      </c>
      <c r="B257">
        <f t="shared" si="3"/>
        <v>8.5329999923706055</v>
      </c>
      <c r="C257">
        <v>-0.20037099999999999</v>
      </c>
      <c r="D257">
        <v>-1</v>
      </c>
    </row>
    <row r="258" spans="1:4">
      <c r="A258">
        <v>1330402377.7379999</v>
      </c>
      <c r="B258">
        <f t="shared" ref="B258:B321" si="4">A258-$A$1</f>
        <v>8.5669999122619629</v>
      </c>
      <c r="C258">
        <v>-0.123171</v>
      </c>
      <c r="D258">
        <v>-0.28875800000000001</v>
      </c>
    </row>
    <row r="259" spans="1:4">
      <c r="A259">
        <v>1330402377.7709999</v>
      </c>
      <c r="B259">
        <f t="shared" si="4"/>
        <v>8.5999999046325684</v>
      </c>
      <c r="C259">
        <v>-0.13944100000000001</v>
      </c>
      <c r="D259">
        <v>-0.55273399999999995</v>
      </c>
    </row>
    <row r="260" spans="1:4">
      <c r="A260">
        <v>1330402377.8039999</v>
      </c>
      <c r="B260">
        <f t="shared" si="4"/>
        <v>8.6329998970031738</v>
      </c>
      <c r="C260">
        <v>-0.113803</v>
      </c>
      <c r="D260">
        <v>-0.33657799999999999</v>
      </c>
    </row>
    <row r="261" spans="1:4">
      <c r="A261">
        <v>1330402377.8380001</v>
      </c>
      <c r="B261">
        <f t="shared" si="4"/>
        <v>8.6670000553131104</v>
      </c>
      <c r="C261">
        <v>-0.10664800000000001</v>
      </c>
      <c r="D261">
        <v>-0.32645999999999997</v>
      </c>
    </row>
    <row r="262" spans="1:4">
      <c r="A262">
        <v>1330402377.8710001</v>
      </c>
      <c r="B262">
        <f t="shared" si="4"/>
        <v>8.7000000476837158</v>
      </c>
      <c r="C262">
        <v>-0.144953</v>
      </c>
      <c r="D262">
        <v>-0.742448</v>
      </c>
    </row>
    <row r="263" spans="1:4">
      <c r="A263">
        <v>1330402377.904</v>
      </c>
      <c r="B263">
        <f t="shared" si="4"/>
        <v>8.7330000400543213</v>
      </c>
      <c r="C263">
        <v>-0.14005799999999999</v>
      </c>
      <c r="D263">
        <v>-0.71254899999999999</v>
      </c>
    </row>
    <row r="264" spans="1:4">
      <c r="A264">
        <v>1330402377.938</v>
      </c>
      <c r="B264">
        <f t="shared" si="4"/>
        <v>8.7669999599456787</v>
      </c>
      <c r="C264">
        <v>-9.0778999999999999E-2</v>
      </c>
      <c r="D264">
        <v>-0.28321299999999999</v>
      </c>
    </row>
    <row r="265" spans="1:4">
      <c r="A265">
        <v>1330402377.971</v>
      </c>
      <c r="B265">
        <f t="shared" si="4"/>
        <v>8.7999999523162842</v>
      </c>
      <c r="C265">
        <v>-8.2882999999999998E-2</v>
      </c>
      <c r="D265">
        <v>-0.27742699999999998</v>
      </c>
    </row>
    <row r="266" spans="1:4">
      <c r="A266">
        <v>1330402378.0039999</v>
      </c>
      <c r="B266">
        <f t="shared" si="4"/>
        <v>8.8329999446868896</v>
      </c>
      <c r="C266">
        <v>-0.117095</v>
      </c>
      <c r="D266">
        <v>-0.64599300000000004</v>
      </c>
    </row>
    <row r="267" spans="1:4">
      <c r="A267">
        <v>1330402378.0380001</v>
      </c>
      <c r="B267">
        <f t="shared" si="4"/>
        <v>8.8670001029968262</v>
      </c>
      <c r="C267">
        <v>-0.116504</v>
      </c>
      <c r="D267">
        <v>-0.65197899999999998</v>
      </c>
    </row>
    <row r="268" spans="1:4">
      <c r="A268">
        <v>1330402378.0710001</v>
      </c>
      <c r="B268">
        <f t="shared" si="4"/>
        <v>8.9000000953674316</v>
      </c>
      <c r="C268">
        <v>-6.9155999999999995E-2</v>
      </c>
      <c r="D268">
        <v>-0.229961</v>
      </c>
    </row>
    <row r="269" spans="1:4">
      <c r="A269">
        <v>1330402378.1040001</v>
      </c>
      <c r="B269">
        <f t="shared" si="4"/>
        <v>8.9330000877380371</v>
      </c>
      <c r="C269">
        <v>-6.1920999999999997E-2</v>
      </c>
      <c r="D269">
        <v>-0.22168499999999999</v>
      </c>
    </row>
    <row r="270" spans="1:4">
      <c r="A270">
        <v>1330402378.138</v>
      </c>
      <c r="B270">
        <f t="shared" si="4"/>
        <v>8.9670000076293945</v>
      </c>
      <c r="C270">
        <v>-0.10595400000000001</v>
      </c>
      <c r="D270">
        <v>-0.67842999999999998</v>
      </c>
    </row>
    <row r="271" spans="1:4">
      <c r="A271">
        <v>1330402378.171</v>
      </c>
      <c r="B271">
        <f t="shared" si="4"/>
        <v>9</v>
      </c>
      <c r="C271">
        <v>-9.8724999999999993E-2</v>
      </c>
      <c r="D271">
        <v>-0.607796</v>
      </c>
    </row>
    <row r="272" spans="1:4">
      <c r="A272">
        <v>1330402378.204</v>
      </c>
      <c r="B272">
        <f t="shared" si="4"/>
        <v>9.0329999923706055</v>
      </c>
      <c r="C272">
        <v>-4.8162999999999997E-2</v>
      </c>
      <c r="D272">
        <v>-0.153807</v>
      </c>
    </row>
    <row r="273" spans="1:4">
      <c r="A273">
        <v>1330402378.2379999</v>
      </c>
      <c r="B273">
        <f t="shared" si="4"/>
        <v>9.0669999122619629</v>
      </c>
      <c r="C273">
        <v>-3.2820000000000002E-2</v>
      </c>
      <c r="D273">
        <v>-6.1892000000000003E-2</v>
      </c>
    </row>
    <row r="274" spans="1:4">
      <c r="A274">
        <v>1330402378.2709999</v>
      </c>
      <c r="B274">
        <f t="shared" si="4"/>
        <v>9.0999999046325684</v>
      </c>
      <c r="C274">
        <v>-6.9658999999999999E-2</v>
      </c>
      <c r="D274">
        <v>-0.44518200000000002</v>
      </c>
    </row>
    <row r="275" spans="1:4">
      <c r="A275">
        <v>1330402378.3039999</v>
      </c>
      <c r="B275">
        <f t="shared" si="4"/>
        <v>9.1329998970031738</v>
      </c>
      <c r="C275">
        <v>-7.4771000000000004E-2</v>
      </c>
      <c r="D275">
        <v>-0.48854999999999998</v>
      </c>
    </row>
    <row r="276" spans="1:4">
      <c r="A276">
        <v>1330402378.3380001</v>
      </c>
      <c r="B276">
        <f t="shared" si="4"/>
        <v>9.1670000553131104</v>
      </c>
      <c r="C276">
        <v>-3.0601E-2</v>
      </c>
      <c r="D276">
        <v>-7.8681000000000001E-2</v>
      </c>
    </row>
    <row r="277" spans="1:4">
      <c r="A277">
        <v>1330402378.3710001</v>
      </c>
      <c r="B277">
        <f t="shared" si="4"/>
        <v>9.2000000476837158</v>
      </c>
      <c r="C277">
        <v>-2.8289999999999999E-3</v>
      </c>
      <c r="D277">
        <v>0</v>
      </c>
    </row>
    <row r="278" spans="1:4">
      <c r="A278">
        <v>1330402378.404</v>
      </c>
      <c r="B278">
        <f t="shared" si="4"/>
        <v>9.2330000400543213</v>
      </c>
      <c r="C278">
        <v>-3.2987000000000002E-2</v>
      </c>
      <c r="D278">
        <v>-0.31807200000000002</v>
      </c>
    </row>
    <row r="279" spans="1:4">
      <c r="A279">
        <v>1330402378.438</v>
      </c>
      <c r="B279">
        <f t="shared" si="4"/>
        <v>9.2669999599456787</v>
      </c>
      <c r="C279">
        <v>-3.9364999999999997E-2</v>
      </c>
      <c r="D279">
        <v>-0.36680600000000002</v>
      </c>
    </row>
    <row r="280" spans="1:4">
      <c r="A280">
        <v>1330402378.471</v>
      </c>
      <c r="B280">
        <f t="shared" si="4"/>
        <v>9.2999999523162842</v>
      </c>
      <c r="C280">
        <v>6.2030000000000002E-3</v>
      </c>
      <c r="D280">
        <v>6.9785E-2</v>
      </c>
    </row>
    <row r="281" spans="1:4">
      <c r="A281">
        <v>1330402378.5039999</v>
      </c>
      <c r="B281">
        <f t="shared" si="4"/>
        <v>9.3329999446868896</v>
      </c>
      <c r="C281">
        <v>1.7552000000000002E-2</v>
      </c>
      <c r="D281">
        <v>0.145289</v>
      </c>
    </row>
    <row r="282" spans="1:4">
      <c r="A282">
        <v>1330402378.5380001</v>
      </c>
      <c r="B282">
        <f t="shared" si="4"/>
        <v>9.3670001029968262</v>
      </c>
      <c r="C282">
        <v>-2.4528999999999999E-2</v>
      </c>
      <c r="D282">
        <v>-0.26875300000000002</v>
      </c>
    </row>
    <row r="283" spans="1:4">
      <c r="A283">
        <v>1330402378.5710001</v>
      </c>
      <c r="B283">
        <f t="shared" si="4"/>
        <v>9.4000000953674316</v>
      </c>
      <c r="C283">
        <v>-3.1676999999999997E-2</v>
      </c>
      <c r="D283">
        <v>-0.31235400000000002</v>
      </c>
    </row>
    <row r="284" spans="1:4">
      <c r="A284">
        <v>1330402378.6040001</v>
      </c>
      <c r="B284">
        <f t="shared" si="4"/>
        <v>9.4330000877380371</v>
      </c>
      <c r="C284">
        <v>1.3783999999999999E-2</v>
      </c>
      <c r="D284">
        <v>0.12643399999999999</v>
      </c>
    </row>
    <row r="285" spans="1:4">
      <c r="A285">
        <v>1330402378.638</v>
      </c>
      <c r="B285">
        <f t="shared" si="4"/>
        <v>9.4670000076293945</v>
      </c>
      <c r="C285">
        <v>3.0314000000000001E-2</v>
      </c>
      <c r="D285">
        <v>0.25517499999999999</v>
      </c>
    </row>
    <row r="286" spans="1:4">
      <c r="A286">
        <v>1330402378.671</v>
      </c>
      <c r="B286">
        <f t="shared" si="4"/>
        <v>9.5</v>
      </c>
      <c r="C286">
        <v>-1.4021E-2</v>
      </c>
      <c r="D286">
        <v>-0.180782</v>
      </c>
    </row>
    <row r="287" spans="1:4">
      <c r="A287">
        <v>1330402378.704</v>
      </c>
      <c r="B287">
        <f t="shared" si="4"/>
        <v>9.5329999923706055</v>
      </c>
      <c r="C287">
        <v>-4.1419999999999998E-2</v>
      </c>
      <c r="D287">
        <v>-0.41661100000000001</v>
      </c>
    </row>
    <row r="288" spans="1:4">
      <c r="A288">
        <v>1330402378.7379999</v>
      </c>
      <c r="B288">
        <f t="shared" si="4"/>
        <v>9.5669999122619629</v>
      </c>
      <c r="C288">
        <v>1.4840000000000001E-2</v>
      </c>
      <c r="D288">
        <v>0.140879</v>
      </c>
    </row>
    <row r="289" spans="1:4">
      <c r="A289">
        <v>1330402378.7709999</v>
      </c>
      <c r="B289">
        <f t="shared" si="4"/>
        <v>9.5999999046325684</v>
      </c>
      <c r="C289">
        <v>5.1443000000000003E-2</v>
      </c>
      <c r="D289">
        <v>0.45703300000000002</v>
      </c>
    </row>
    <row r="290" spans="1:4">
      <c r="A290">
        <v>1330402378.8039999</v>
      </c>
      <c r="B290">
        <f t="shared" si="4"/>
        <v>9.6329998970031738</v>
      </c>
      <c r="C290">
        <v>-4.0150000000000003E-3</v>
      </c>
      <c r="D290">
        <v>0</v>
      </c>
    </row>
    <row r="291" spans="1:4">
      <c r="A291">
        <v>1330402378.8380001</v>
      </c>
      <c r="B291">
        <f t="shared" si="4"/>
        <v>9.6670000553131104</v>
      </c>
      <c r="C291">
        <v>-4.9860000000000002E-2</v>
      </c>
      <c r="D291">
        <v>-0.403337</v>
      </c>
    </row>
    <row r="292" spans="1:4">
      <c r="A292">
        <v>1330402378.8710001</v>
      </c>
      <c r="B292">
        <f t="shared" si="4"/>
        <v>9.7000000476837158</v>
      </c>
      <c r="C292">
        <v>-3.4099999999999998E-3</v>
      </c>
      <c r="D292">
        <v>0</v>
      </c>
    </row>
    <row r="293" spans="1:4">
      <c r="A293">
        <v>1330402378.904</v>
      </c>
      <c r="B293">
        <f t="shared" si="4"/>
        <v>9.7330000400543213</v>
      </c>
      <c r="C293">
        <v>4.2338000000000001E-2</v>
      </c>
      <c r="D293">
        <v>0.40725</v>
      </c>
    </row>
    <row r="294" spans="1:4">
      <c r="A294">
        <v>1330402378.938</v>
      </c>
      <c r="B294">
        <f t="shared" si="4"/>
        <v>9.7669999599456787</v>
      </c>
      <c r="C294">
        <v>1.8304999999999998E-2</v>
      </c>
      <c r="D294">
        <v>0.14957000000000001</v>
      </c>
    </row>
    <row r="295" spans="1:4">
      <c r="A295">
        <v>1330402378.971</v>
      </c>
      <c r="B295">
        <f t="shared" si="4"/>
        <v>9.7999999523162842</v>
      </c>
      <c r="C295">
        <v>-2.1354999999999999E-2</v>
      </c>
      <c r="D295">
        <v>-0.21158199999999999</v>
      </c>
    </row>
    <row r="296" spans="1:4">
      <c r="A296">
        <v>1330402379.0039999</v>
      </c>
      <c r="B296">
        <f t="shared" si="4"/>
        <v>9.8329999446868896</v>
      </c>
      <c r="C296">
        <v>1.4809999999999999E-3</v>
      </c>
      <c r="D296">
        <v>0</v>
      </c>
    </row>
    <row r="297" spans="1:4">
      <c r="A297">
        <v>1330402379.0380001</v>
      </c>
      <c r="B297">
        <f t="shared" si="4"/>
        <v>9.8670001029968262</v>
      </c>
      <c r="C297">
        <v>4.1535000000000002E-2</v>
      </c>
      <c r="D297">
        <v>0.37269999999999998</v>
      </c>
    </row>
    <row r="298" spans="1:4">
      <c r="A298">
        <v>1330402379.0710001</v>
      </c>
      <c r="B298">
        <f t="shared" si="4"/>
        <v>9.9000000953674316</v>
      </c>
      <c r="C298">
        <v>2.5035000000000002E-2</v>
      </c>
      <c r="D298">
        <v>0.192936</v>
      </c>
    </row>
    <row r="299" spans="1:4">
      <c r="A299">
        <v>1330402379.1040001</v>
      </c>
      <c r="B299">
        <f t="shared" si="4"/>
        <v>9.9330000877380371</v>
      </c>
      <c r="C299">
        <v>-1.4057E-2</v>
      </c>
      <c r="D299">
        <v>-0.16655500000000001</v>
      </c>
    </row>
    <row r="300" spans="1:4">
      <c r="A300">
        <v>1330402379.138</v>
      </c>
      <c r="B300">
        <f t="shared" si="4"/>
        <v>9.9670000076293945</v>
      </c>
      <c r="C300">
        <v>1.184E-2</v>
      </c>
      <c r="D300">
        <v>0.113478</v>
      </c>
    </row>
    <row r="301" spans="1:4">
      <c r="A301">
        <v>1330402379.171</v>
      </c>
      <c r="B301">
        <f t="shared" si="4"/>
        <v>10</v>
      </c>
      <c r="C301">
        <v>6.3030000000000003E-2</v>
      </c>
      <c r="D301">
        <v>0.59587500000000004</v>
      </c>
    </row>
    <row r="302" spans="1:4">
      <c r="A302">
        <v>1330402379.204</v>
      </c>
      <c r="B302">
        <f t="shared" si="4"/>
        <v>10.032999992370605</v>
      </c>
      <c r="C302">
        <v>4.6032999999999998E-2</v>
      </c>
      <c r="D302">
        <v>0.40944700000000001</v>
      </c>
    </row>
    <row r="303" spans="1:4">
      <c r="A303">
        <v>1330402379.2379999</v>
      </c>
      <c r="B303">
        <f t="shared" si="4"/>
        <v>10.066999912261963</v>
      </c>
      <c r="C303">
        <v>-4.3800000000000002E-3</v>
      </c>
      <c r="D303">
        <v>0</v>
      </c>
    </row>
    <row r="304" spans="1:4">
      <c r="A304">
        <v>1330402379.2709999</v>
      </c>
      <c r="B304">
        <f t="shared" si="4"/>
        <v>10.099999904632568</v>
      </c>
      <c r="C304">
        <v>4.0889999999999998E-3</v>
      </c>
      <c r="D304">
        <v>0</v>
      </c>
    </row>
    <row r="305" spans="1:4">
      <c r="A305">
        <v>1330402379.3039999</v>
      </c>
      <c r="B305">
        <f t="shared" si="4"/>
        <v>10.132999897003174</v>
      </c>
      <c r="C305">
        <v>3.9191999999999998E-2</v>
      </c>
      <c r="D305">
        <v>0.33705099999999999</v>
      </c>
    </row>
    <row r="306" spans="1:4">
      <c r="A306">
        <v>1330402379.3380001</v>
      </c>
      <c r="B306">
        <f t="shared" si="4"/>
        <v>10.16700005531311</v>
      </c>
      <c r="C306">
        <v>3.4870999999999999E-2</v>
      </c>
      <c r="D306">
        <v>0.27942600000000001</v>
      </c>
    </row>
    <row r="307" spans="1:4">
      <c r="A307">
        <v>1330402379.3710001</v>
      </c>
      <c r="B307">
        <f t="shared" si="4"/>
        <v>10.200000047683716</v>
      </c>
      <c r="C307">
        <v>-3.5100000000000001E-3</v>
      </c>
      <c r="D307">
        <v>0</v>
      </c>
    </row>
    <row r="308" spans="1:4">
      <c r="A308">
        <v>1330402379.404</v>
      </c>
      <c r="B308">
        <f t="shared" si="4"/>
        <v>10.233000040054321</v>
      </c>
      <c r="C308">
        <v>-1.0196999999999999E-2</v>
      </c>
      <c r="D308">
        <v>-3.4992000000000002E-2</v>
      </c>
    </row>
    <row r="309" spans="1:4">
      <c r="A309">
        <v>1330402379.438</v>
      </c>
      <c r="B309">
        <f t="shared" si="4"/>
        <v>10.266999959945679</v>
      </c>
      <c r="C309">
        <v>2.2492000000000002E-2</v>
      </c>
      <c r="D309">
        <v>0.28607500000000002</v>
      </c>
    </row>
    <row r="310" spans="1:4">
      <c r="A310">
        <v>1330402379.471</v>
      </c>
      <c r="B310">
        <f t="shared" si="4"/>
        <v>10.299999952316284</v>
      </c>
      <c r="C310">
        <v>3.4469E-2</v>
      </c>
      <c r="D310">
        <v>0.38380599999999998</v>
      </c>
    </row>
    <row r="311" spans="1:4">
      <c r="A311">
        <v>1330402379.5039999</v>
      </c>
      <c r="B311">
        <f t="shared" si="4"/>
        <v>10.33299994468689</v>
      </c>
      <c r="C311">
        <v>7.1100000000000004E-4</v>
      </c>
      <c r="D311">
        <v>0</v>
      </c>
    </row>
    <row r="312" spans="1:4">
      <c r="A312">
        <v>1330402379.5380001</v>
      </c>
      <c r="B312">
        <f t="shared" si="4"/>
        <v>10.367000102996826</v>
      </c>
      <c r="C312">
        <v>-1.1622E-2</v>
      </c>
      <c r="D312">
        <v>-9.2443999999999998E-2</v>
      </c>
    </row>
    <row r="313" spans="1:4">
      <c r="A313">
        <v>1330402379.5710001</v>
      </c>
      <c r="B313">
        <f t="shared" si="4"/>
        <v>10.400000095367432</v>
      </c>
      <c r="C313">
        <v>2.7664000000000001E-2</v>
      </c>
      <c r="D313">
        <v>0.29714299999999999</v>
      </c>
    </row>
    <row r="314" spans="1:4">
      <c r="A314">
        <v>1330402379.6040001</v>
      </c>
      <c r="B314">
        <f t="shared" si="4"/>
        <v>10.433000087738037</v>
      </c>
      <c r="C314">
        <v>4.2668999999999999E-2</v>
      </c>
      <c r="D314">
        <v>0.42078900000000002</v>
      </c>
    </row>
    <row r="315" spans="1:4">
      <c r="A315">
        <v>1330402379.638</v>
      </c>
      <c r="B315">
        <f t="shared" si="4"/>
        <v>10.467000007629395</v>
      </c>
      <c r="C315">
        <v>3.8219999999999999E-3</v>
      </c>
      <c r="D315">
        <v>0</v>
      </c>
    </row>
    <row r="316" spans="1:4">
      <c r="A316">
        <v>1330402379.671</v>
      </c>
      <c r="B316">
        <f t="shared" si="4"/>
        <v>10.5</v>
      </c>
      <c r="C316">
        <v>-9.861E-3</v>
      </c>
      <c r="D316">
        <v>-0.100397</v>
      </c>
    </row>
    <row r="317" spans="1:4">
      <c r="A317">
        <v>1330402379.704</v>
      </c>
      <c r="B317">
        <f t="shared" si="4"/>
        <v>10.532999992370605</v>
      </c>
      <c r="C317">
        <v>3.2799000000000002E-2</v>
      </c>
      <c r="D317">
        <v>0.32383800000000001</v>
      </c>
    </row>
    <row r="318" spans="1:4">
      <c r="A318">
        <v>1330402379.7379999</v>
      </c>
      <c r="B318">
        <f t="shared" si="4"/>
        <v>10.566999912261963</v>
      </c>
      <c r="C318">
        <v>3.8073999999999997E-2</v>
      </c>
      <c r="D318">
        <v>0.351491</v>
      </c>
    </row>
    <row r="319" spans="1:4">
      <c r="A319">
        <v>1330402379.7709999</v>
      </c>
      <c r="B319">
        <f t="shared" si="4"/>
        <v>10.599999904632568</v>
      </c>
      <c r="C319">
        <v>-1.4883E-2</v>
      </c>
      <c r="D319">
        <v>-0.156753</v>
      </c>
    </row>
    <row r="320" spans="1:4">
      <c r="A320">
        <v>1330402379.8039999</v>
      </c>
      <c r="B320">
        <f t="shared" si="4"/>
        <v>10.632999897003174</v>
      </c>
      <c r="C320">
        <v>-1.9887999999999999E-2</v>
      </c>
      <c r="D320">
        <v>-0.167236</v>
      </c>
    </row>
    <row r="321" spans="1:4">
      <c r="A321">
        <v>1330402379.8380001</v>
      </c>
      <c r="B321">
        <f t="shared" si="4"/>
        <v>10.66700005531311</v>
      </c>
      <c r="C321">
        <v>3.8962999999999998E-2</v>
      </c>
      <c r="D321">
        <v>0.40449000000000002</v>
      </c>
    </row>
    <row r="322" spans="1:4">
      <c r="A322">
        <v>1330402379.8710001</v>
      </c>
      <c r="B322">
        <f t="shared" ref="B322:B385" si="5">A322-$A$1</f>
        <v>10.700000047683716</v>
      </c>
      <c r="C322">
        <v>4.8572999999999998E-2</v>
      </c>
      <c r="D322">
        <v>0.46327499999999999</v>
      </c>
    </row>
    <row r="323" spans="1:4">
      <c r="A323">
        <v>1330402379.904</v>
      </c>
      <c r="B323">
        <f t="shared" si="5"/>
        <v>10.733000040054321</v>
      </c>
      <c r="C323">
        <v>1.3960000000000001E-3</v>
      </c>
      <c r="D323">
        <v>0</v>
      </c>
    </row>
    <row r="324" spans="1:4">
      <c r="A324">
        <v>1330402379.938</v>
      </c>
      <c r="B324">
        <f t="shared" si="5"/>
        <v>10.766999959945679</v>
      </c>
      <c r="C324">
        <v>-9.3430000000000006E-3</v>
      </c>
      <c r="D324">
        <v>-6.5655000000000005E-2</v>
      </c>
    </row>
    <row r="325" spans="1:4">
      <c r="A325">
        <v>1330402379.971</v>
      </c>
      <c r="B325">
        <f t="shared" si="5"/>
        <v>10.799999952316284</v>
      </c>
      <c r="C325">
        <v>3.3000000000000002E-2</v>
      </c>
      <c r="D325">
        <v>0.35323900000000003</v>
      </c>
    </row>
    <row r="326" spans="1:4">
      <c r="A326">
        <v>1330402380.0039999</v>
      </c>
      <c r="B326">
        <f t="shared" si="5"/>
        <v>10.83299994468689</v>
      </c>
      <c r="C326">
        <v>4.3270999999999997E-2</v>
      </c>
      <c r="D326">
        <v>0.42998599999999998</v>
      </c>
    </row>
    <row r="327" spans="1:4">
      <c r="A327">
        <v>1330402380.0380001</v>
      </c>
      <c r="B327">
        <f t="shared" si="5"/>
        <v>10.867000102996826</v>
      </c>
      <c r="C327">
        <v>1.3960000000000001E-3</v>
      </c>
      <c r="D327">
        <v>0</v>
      </c>
    </row>
    <row r="328" spans="1:4">
      <c r="A328">
        <v>1330402380.0710001</v>
      </c>
      <c r="B328">
        <f t="shared" si="5"/>
        <v>10.900000095367432</v>
      </c>
      <c r="C328">
        <v>-3.9740000000000001E-3</v>
      </c>
      <c r="D328">
        <v>0</v>
      </c>
    </row>
    <row r="329" spans="1:4">
      <c r="A329">
        <v>1330402380.1040001</v>
      </c>
      <c r="B329">
        <f t="shared" si="5"/>
        <v>10.933000087738037</v>
      </c>
      <c r="C329">
        <v>4.2644000000000001E-2</v>
      </c>
      <c r="D329">
        <v>0.45804600000000001</v>
      </c>
    </row>
    <row r="330" spans="1:4">
      <c r="A330">
        <v>1330402380.138</v>
      </c>
      <c r="B330">
        <f t="shared" si="5"/>
        <v>10.967000007629395</v>
      </c>
      <c r="C330">
        <v>4.6847E-2</v>
      </c>
      <c r="D330">
        <v>0.47533599999999998</v>
      </c>
    </row>
    <row r="331" spans="1:4">
      <c r="A331">
        <v>1330402380.171</v>
      </c>
      <c r="B331">
        <f t="shared" si="5"/>
        <v>11</v>
      </c>
      <c r="C331">
        <v>-5.3309999999999998E-3</v>
      </c>
      <c r="D331">
        <v>-2.1434999999999999E-2</v>
      </c>
    </row>
    <row r="332" spans="1:4">
      <c r="A332">
        <v>1330402380.204</v>
      </c>
      <c r="B332">
        <f t="shared" si="5"/>
        <v>11.032999992370605</v>
      </c>
      <c r="C332">
        <v>-1.6726999999999999E-2</v>
      </c>
      <c r="D332">
        <v>-9.1689000000000007E-2</v>
      </c>
    </row>
    <row r="333" spans="1:4">
      <c r="A333">
        <v>1330402380.2379999</v>
      </c>
      <c r="B333">
        <f t="shared" si="5"/>
        <v>11.066999912261963</v>
      </c>
      <c r="C333">
        <v>2.4170000000000001E-2</v>
      </c>
      <c r="D333">
        <v>0.31112200000000001</v>
      </c>
    </row>
    <row r="334" spans="1:4">
      <c r="A334">
        <v>1330402380.2709999</v>
      </c>
      <c r="B334">
        <f t="shared" si="5"/>
        <v>11.099999904632568</v>
      </c>
      <c r="C334">
        <v>2.9159999999999998E-2</v>
      </c>
      <c r="D334">
        <v>0.334511</v>
      </c>
    </row>
    <row r="335" spans="1:4">
      <c r="A335">
        <v>1330402380.3039999</v>
      </c>
      <c r="B335">
        <f t="shared" si="5"/>
        <v>11.132999897003174</v>
      </c>
      <c r="C335">
        <v>8.3799999999999999E-4</v>
      </c>
      <c r="D335">
        <v>0</v>
      </c>
    </row>
    <row r="336" spans="1:4">
      <c r="A336">
        <v>1330402380.3380001</v>
      </c>
      <c r="B336">
        <f t="shared" si="5"/>
        <v>11.16700005531311</v>
      </c>
      <c r="C336">
        <v>1.3899999999999999E-4</v>
      </c>
      <c r="D336">
        <v>0</v>
      </c>
    </row>
    <row r="337" spans="1:4">
      <c r="A337">
        <v>1330402380.3710001</v>
      </c>
      <c r="B337">
        <f t="shared" si="5"/>
        <v>11.200000047683716</v>
      </c>
      <c r="C337">
        <v>3.6580000000000001E-2</v>
      </c>
      <c r="D337">
        <v>0.35628300000000002</v>
      </c>
    </row>
    <row r="338" spans="1:4">
      <c r="A338">
        <v>1330402380.404</v>
      </c>
      <c r="B338">
        <f t="shared" si="5"/>
        <v>11.233000040054321</v>
      </c>
      <c r="C338">
        <v>3.8282999999999998E-2</v>
      </c>
      <c r="D338">
        <v>0.355462</v>
      </c>
    </row>
    <row r="339" spans="1:4">
      <c r="A339">
        <v>1330402380.438</v>
      </c>
      <c r="B339">
        <f t="shared" si="5"/>
        <v>11.266999959945679</v>
      </c>
      <c r="C339">
        <v>1.1100000000000001E-3</v>
      </c>
      <c r="D339">
        <v>0</v>
      </c>
    </row>
    <row r="340" spans="1:4">
      <c r="A340">
        <v>1330402380.471</v>
      </c>
      <c r="B340">
        <f t="shared" si="5"/>
        <v>11.299999952316284</v>
      </c>
      <c r="C340">
        <v>-1.2201E-2</v>
      </c>
      <c r="D340">
        <v>-9.9055000000000004E-2</v>
      </c>
    </row>
    <row r="341" spans="1:4">
      <c r="A341">
        <v>1330402380.5039999</v>
      </c>
      <c r="B341">
        <f t="shared" si="5"/>
        <v>11.33299994468689</v>
      </c>
      <c r="C341">
        <v>2.5433000000000001E-2</v>
      </c>
      <c r="D341">
        <v>0.27502300000000002</v>
      </c>
    </row>
    <row r="342" spans="1:4">
      <c r="A342">
        <v>1330402380.5380001</v>
      </c>
      <c r="B342">
        <f t="shared" si="5"/>
        <v>11.367000102996826</v>
      </c>
      <c r="C342">
        <v>3.7490000000000002E-2</v>
      </c>
      <c r="D342">
        <v>0.37048500000000001</v>
      </c>
    </row>
    <row r="343" spans="1:4">
      <c r="A343">
        <v>1330402380.5710001</v>
      </c>
      <c r="B343">
        <f t="shared" si="5"/>
        <v>11.400000095367432</v>
      </c>
      <c r="C343">
        <v>1.1950000000000001E-3</v>
      </c>
      <c r="D343">
        <v>0</v>
      </c>
    </row>
    <row r="344" spans="1:4">
      <c r="A344">
        <v>1330402380.6040001</v>
      </c>
      <c r="B344">
        <f t="shared" si="5"/>
        <v>11.433000087738037</v>
      </c>
      <c r="C344">
        <v>-8.8380000000000004E-3</v>
      </c>
      <c r="D344">
        <v>-6.7752000000000007E-2</v>
      </c>
    </row>
    <row r="345" spans="1:4">
      <c r="A345">
        <v>1330402380.638</v>
      </c>
      <c r="B345">
        <f t="shared" si="5"/>
        <v>11.467000007629395</v>
      </c>
      <c r="C345">
        <v>3.1241000000000001E-2</v>
      </c>
      <c r="D345">
        <v>0.32864199999999999</v>
      </c>
    </row>
    <row r="346" spans="1:4">
      <c r="A346">
        <v>1330402380.671</v>
      </c>
      <c r="B346">
        <f t="shared" si="5"/>
        <v>11.5</v>
      </c>
      <c r="C346">
        <v>4.2153999999999997E-2</v>
      </c>
      <c r="D346">
        <v>0.41290500000000002</v>
      </c>
    </row>
    <row r="347" spans="1:4">
      <c r="A347">
        <v>1330402380.704</v>
      </c>
      <c r="B347">
        <f t="shared" si="5"/>
        <v>11.532999992370605</v>
      </c>
      <c r="C347">
        <v>9.4899999999999997E-4</v>
      </c>
      <c r="D347">
        <v>0</v>
      </c>
    </row>
    <row r="348" spans="1:4">
      <c r="A348">
        <v>1330402380.7379999</v>
      </c>
      <c r="B348">
        <f t="shared" si="5"/>
        <v>11.566999912261963</v>
      </c>
      <c r="C348">
        <v>-1.3705999999999999E-2</v>
      </c>
      <c r="D348">
        <v>-0.10892</v>
      </c>
    </row>
    <row r="349" spans="1:4">
      <c r="A349">
        <v>1330402380.7709999</v>
      </c>
      <c r="B349">
        <f t="shared" si="5"/>
        <v>11.599999904632568</v>
      </c>
      <c r="C349">
        <v>2.4140000000000002E-2</v>
      </c>
      <c r="D349">
        <v>0.26781500000000003</v>
      </c>
    </row>
    <row r="350" spans="1:4">
      <c r="A350">
        <v>1330402380.8039999</v>
      </c>
      <c r="B350">
        <f t="shared" si="5"/>
        <v>11.632999897003174</v>
      </c>
      <c r="C350">
        <v>3.3975999999999999E-2</v>
      </c>
      <c r="D350">
        <v>0.34098400000000001</v>
      </c>
    </row>
    <row r="351" spans="1:4">
      <c r="A351">
        <v>1330402380.8380001</v>
      </c>
      <c r="B351">
        <f t="shared" si="5"/>
        <v>11.66700005531311</v>
      </c>
      <c r="C351">
        <v>-3.3660000000000001E-3</v>
      </c>
      <c r="D351">
        <v>0</v>
      </c>
    </row>
    <row r="352" spans="1:4">
      <c r="A352">
        <v>1330402380.8710001</v>
      </c>
      <c r="B352">
        <f t="shared" si="5"/>
        <v>11.700000047683716</v>
      </c>
      <c r="C352">
        <v>-1.1738E-2</v>
      </c>
      <c r="D352">
        <v>-5.2228999999999998E-2</v>
      </c>
    </row>
    <row r="353" spans="1:4">
      <c r="A353">
        <v>1330402380.904</v>
      </c>
      <c r="B353">
        <f t="shared" si="5"/>
        <v>11.733000040054321</v>
      </c>
      <c r="C353">
        <v>1.7358999999999999E-2</v>
      </c>
      <c r="D353">
        <v>0.23463400000000001</v>
      </c>
    </row>
    <row r="354" spans="1:4">
      <c r="A354">
        <v>1330402380.938</v>
      </c>
      <c r="B354">
        <f t="shared" si="5"/>
        <v>11.766999959945679</v>
      </c>
      <c r="C354">
        <v>2.2450000000000001E-2</v>
      </c>
      <c r="D354">
        <v>0.26636399999999999</v>
      </c>
    </row>
    <row r="355" spans="1:4">
      <c r="A355">
        <v>1330402380.971</v>
      </c>
      <c r="B355">
        <f t="shared" si="5"/>
        <v>11.799999952316284</v>
      </c>
      <c r="C355">
        <v>-1.0338E-2</v>
      </c>
      <c r="D355">
        <v>-5.0187000000000002E-2</v>
      </c>
    </row>
    <row r="356" spans="1:4">
      <c r="A356">
        <v>1330402381.0039999</v>
      </c>
      <c r="B356">
        <f t="shared" si="5"/>
        <v>11.83299994468689</v>
      </c>
      <c r="C356">
        <v>-1.8055000000000002E-2</v>
      </c>
      <c r="D356">
        <v>-0.102134</v>
      </c>
    </row>
    <row r="357" spans="1:4">
      <c r="A357">
        <v>1330402381.0380001</v>
      </c>
      <c r="B357">
        <f t="shared" si="5"/>
        <v>11.867000102996826</v>
      </c>
      <c r="C357">
        <v>9.3589999999999993E-3</v>
      </c>
      <c r="D357">
        <v>0.16561500000000001</v>
      </c>
    </row>
    <row r="358" spans="1:4">
      <c r="A358">
        <v>1330402381.0710001</v>
      </c>
      <c r="B358">
        <f t="shared" si="5"/>
        <v>11.900000095367432</v>
      </c>
      <c r="C358">
        <v>1.0075000000000001E-2</v>
      </c>
      <c r="D358">
        <v>0.15330299999999999</v>
      </c>
    </row>
    <row r="359" spans="1:4">
      <c r="A359">
        <v>1330402381.1040001</v>
      </c>
      <c r="B359">
        <f t="shared" si="5"/>
        <v>11.933000087738037</v>
      </c>
      <c r="C359">
        <v>-2.1179E-2</v>
      </c>
      <c r="D359">
        <v>-0.14890300000000001</v>
      </c>
    </row>
    <row r="360" spans="1:4">
      <c r="A360">
        <v>1330402381.138</v>
      </c>
      <c r="B360">
        <f t="shared" si="5"/>
        <v>11.967000007629395</v>
      </c>
      <c r="C360">
        <v>-2.8423E-2</v>
      </c>
      <c r="D360">
        <v>-0.20117399999999999</v>
      </c>
    </row>
    <row r="361" spans="1:4">
      <c r="A361">
        <v>1330402381.171</v>
      </c>
      <c r="B361">
        <f t="shared" si="5"/>
        <v>12</v>
      </c>
      <c r="C361">
        <v>-2.0119999999999999E-3</v>
      </c>
      <c r="D361">
        <v>0</v>
      </c>
    </row>
    <row r="362" spans="1:4">
      <c r="A362">
        <v>1330402381.204</v>
      </c>
      <c r="B362">
        <f t="shared" si="5"/>
        <v>12.032999992370605</v>
      </c>
      <c r="C362">
        <v>-2.7399999999999999E-4</v>
      </c>
      <c r="D362">
        <v>0</v>
      </c>
    </row>
    <row r="363" spans="1:4">
      <c r="A363">
        <v>1330402381.2379999</v>
      </c>
      <c r="B363">
        <f t="shared" si="5"/>
        <v>12.066999912261963</v>
      </c>
      <c r="C363">
        <v>-2.7286999999999999E-2</v>
      </c>
      <c r="D363">
        <v>-0.26516699999999999</v>
      </c>
    </row>
    <row r="364" spans="1:4">
      <c r="A364">
        <v>1330402381.2709999</v>
      </c>
      <c r="B364">
        <f t="shared" si="5"/>
        <v>12.099999904632568</v>
      </c>
      <c r="C364">
        <v>-3.8149000000000002E-2</v>
      </c>
      <c r="D364">
        <v>-0.35830600000000001</v>
      </c>
    </row>
    <row r="365" spans="1:4">
      <c r="A365">
        <v>1330402381.3039999</v>
      </c>
      <c r="B365">
        <f t="shared" si="5"/>
        <v>12.132999897003174</v>
      </c>
      <c r="C365">
        <v>-2.1832000000000001E-2</v>
      </c>
      <c r="D365">
        <v>-0.20311599999999999</v>
      </c>
    </row>
    <row r="366" spans="1:4">
      <c r="A366">
        <v>1330402381.3380001</v>
      </c>
      <c r="B366">
        <f t="shared" si="5"/>
        <v>12.16700005531311</v>
      </c>
      <c r="C366">
        <v>-2.2416999999999999E-2</v>
      </c>
      <c r="D366">
        <v>-0.229628</v>
      </c>
    </row>
    <row r="367" spans="1:4">
      <c r="A367">
        <v>1330402381.3710001</v>
      </c>
      <c r="B367">
        <f t="shared" si="5"/>
        <v>12.200000047683716</v>
      </c>
      <c r="C367">
        <v>-4.8805000000000001E-2</v>
      </c>
      <c r="D367">
        <v>-0.494315</v>
      </c>
    </row>
    <row r="368" spans="1:4">
      <c r="A368">
        <v>1330402381.404</v>
      </c>
      <c r="B368">
        <f t="shared" si="5"/>
        <v>12.233000040054321</v>
      </c>
      <c r="C368">
        <v>-5.7391999999999999E-2</v>
      </c>
      <c r="D368">
        <v>-0.57308199999999998</v>
      </c>
    </row>
    <row r="369" spans="1:4">
      <c r="A369">
        <v>1330402381.438</v>
      </c>
      <c r="B369">
        <f t="shared" si="5"/>
        <v>12.266999959945679</v>
      </c>
      <c r="C369">
        <v>-3.6236999999999998E-2</v>
      </c>
      <c r="D369">
        <v>-0.37907800000000003</v>
      </c>
    </row>
    <row r="370" spans="1:4">
      <c r="A370">
        <v>1330402381.471</v>
      </c>
      <c r="B370">
        <f t="shared" si="5"/>
        <v>12.299999952316284</v>
      </c>
      <c r="C370">
        <v>-2.5706E-2</v>
      </c>
      <c r="D370">
        <v>-0.30596800000000002</v>
      </c>
    </row>
    <row r="371" spans="1:4">
      <c r="A371">
        <v>1330402381.5039999</v>
      </c>
      <c r="B371">
        <f t="shared" si="5"/>
        <v>12.33299994468689</v>
      </c>
      <c r="C371">
        <v>-5.3126E-2</v>
      </c>
      <c r="D371">
        <v>-0.59096000000000004</v>
      </c>
    </row>
    <row r="372" spans="1:4">
      <c r="A372">
        <v>1330402381.5380001</v>
      </c>
      <c r="B372">
        <f t="shared" si="5"/>
        <v>12.367000102996826</v>
      </c>
      <c r="C372">
        <v>-5.8799999999999998E-2</v>
      </c>
      <c r="D372">
        <v>-0.64191900000000002</v>
      </c>
    </row>
    <row r="373" spans="1:4">
      <c r="A373">
        <v>1330402381.5710001</v>
      </c>
      <c r="B373">
        <f t="shared" si="5"/>
        <v>12.400000095367432</v>
      </c>
      <c r="C373">
        <v>-3.7504000000000003E-2</v>
      </c>
      <c r="D373">
        <v>-0.44940799999999997</v>
      </c>
    </row>
    <row r="374" spans="1:4">
      <c r="A374">
        <v>1330402381.6040001</v>
      </c>
      <c r="B374">
        <f t="shared" si="5"/>
        <v>12.433000087738037</v>
      </c>
      <c r="C374">
        <v>-4.5333999999999999E-2</v>
      </c>
      <c r="D374">
        <v>-0.55604200000000004</v>
      </c>
    </row>
    <row r="375" spans="1:4">
      <c r="A375">
        <v>1330402381.638</v>
      </c>
      <c r="B375">
        <f t="shared" si="5"/>
        <v>12.467000007629395</v>
      </c>
      <c r="C375">
        <v>-6.0768999999999997E-2</v>
      </c>
      <c r="D375">
        <v>-0.71567700000000001</v>
      </c>
    </row>
    <row r="376" spans="1:4">
      <c r="A376">
        <v>1330402381.671</v>
      </c>
      <c r="B376">
        <f t="shared" si="5"/>
        <v>12.5</v>
      </c>
      <c r="C376">
        <v>-6.2534000000000006E-2</v>
      </c>
      <c r="D376">
        <v>-0.74090699999999998</v>
      </c>
    </row>
    <row r="377" spans="1:4">
      <c r="A377">
        <v>1330402381.704</v>
      </c>
      <c r="B377">
        <f t="shared" si="5"/>
        <v>12.532999992370605</v>
      </c>
      <c r="C377">
        <v>-6.1102999999999998E-2</v>
      </c>
      <c r="D377">
        <v>-0.74675800000000003</v>
      </c>
    </row>
    <row r="378" spans="1:4">
      <c r="A378">
        <v>1330402381.7379999</v>
      </c>
      <c r="B378">
        <f t="shared" si="5"/>
        <v>12.566999912261963</v>
      </c>
      <c r="C378">
        <v>-7.6316999999999996E-2</v>
      </c>
      <c r="D378">
        <v>-0.91719899999999999</v>
      </c>
    </row>
    <row r="379" spans="1:4">
      <c r="A379">
        <v>1330402381.7709999</v>
      </c>
      <c r="B379">
        <f t="shared" si="5"/>
        <v>12.599999904632568</v>
      </c>
      <c r="C379">
        <v>-8.1153000000000003E-2</v>
      </c>
      <c r="D379">
        <v>-0.97787199999999996</v>
      </c>
    </row>
    <row r="380" spans="1:4">
      <c r="A380">
        <v>1330402381.8039999</v>
      </c>
      <c r="B380">
        <f t="shared" si="5"/>
        <v>12.632999897003174</v>
      </c>
      <c r="C380">
        <v>-8.8664000000000007E-2</v>
      </c>
      <c r="D380">
        <v>-1</v>
      </c>
    </row>
    <row r="381" spans="1:4">
      <c r="A381">
        <v>1330402381.8380001</v>
      </c>
      <c r="B381">
        <f t="shared" si="5"/>
        <v>12.66700005531311</v>
      </c>
      <c r="C381">
        <v>-8.6124999999999993E-2</v>
      </c>
      <c r="D381">
        <v>-0.99921099999999996</v>
      </c>
    </row>
    <row r="382" spans="1:4">
      <c r="A382">
        <v>1330402381.8710001</v>
      </c>
      <c r="B382">
        <f t="shared" si="5"/>
        <v>12.700000047683716</v>
      </c>
      <c r="C382">
        <v>-9.5531000000000005E-2</v>
      </c>
      <c r="D382">
        <v>-1</v>
      </c>
    </row>
    <row r="383" spans="1:4">
      <c r="A383">
        <v>1330402381.904</v>
      </c>
      <c r="B383">
        <f t="shared" si="5"/>
        <v>12.733000040054321</v>
      </c>
      <c r="C383">
        <v>-0.117579</v>
      </c>
      <c r="D383">
        <v>-1</v>
      </c>
    </row>
    <row r="384" spans="1:4">
      <c r="A384">
        <v>1330402381.938</v>
      </c>
      <c r="B384">
        <f t="shared" si="5"/>
        <v>12.766999959945679</v>
      </c>
      <c r="C384">
        <v>-0.121743</v>
      </c>
      <c r="D384">
        <v>-1</v>
      </c>
    </row>
    <row r="385" spans="1:4">
      <c r="A385">
        <v>1330402381.971</v>
      </c>
      <c r="B385">
        <f t="shared" si="5"/>
        <v>12.799999952316284</v>
      </c>
      <c r="C385">
        <v>-0.13760700000000001</v>
      </c>
      <c r="D385">
        <v>-1</v>
      </c>
    </row>
    <row r="386" spans="1:4">
      <c r="A386">
        <v>1330402382.0039999</v>
      </c>
      <c r="B386">
        <f t="shared" ref="B386:B449" si="6">A386-$A$1</f>
        <v>12.83299994468689</v>
      </c>
      <c r="C386">
        <v>-0.147094</v>
      </c>
      <c r="D386">
        <v>-1</v>
      </c>
    </row>
    <row r="387" spans="1:4">
      <c r="A387">
        <v>1330402382.0380001</v>
      </c>
      <c r="B387">
        <f t="shared" si="6"/>
        <v>12.867000102996826</v>
      </c>
      <c r="C387">
        <v>-0.24121400000000001</v>
      </c>
      <c r="D387">
        <v>-1</v>
      </c>
    </row>
    <row r="388" spans="1:4">
      <c r="A388">
        <v>1330402382.0710001</v>
      </c>
      <c r="B388">
        <f t="shared" si="6"/>
        <v>12.900000095367432</v>
      </c>
      <c r="C388">
        <v>-0.41891200000000001</v>
      </c>
      <c r="D388">
        <v>-1</v>
      </c>
    </row>
    <row r="389" spans="1:4">
      <c r="A389">
        <v>1330402382.1040001</v>
      </c>
      <c r="B389">
        <f t="shared" si="6"/>
        <v>12.933000087738037</v>
      </c>
      <c r="C389">
        <v>-0.26757399999999998</v>
      </c>
      <c r="D389">
        <v>0.48033700000000001</v>
      </c>
    </row>
    <row r="390" spans="1:4">
      <c r="A390">
        <v>1330402382.138</v>
      </c>
      <c r="B390">
        <f t="shared" si="6"/>
        <v>12.967000007629395</v>
      </c>
      <c r="C390">
        <v>-0.243113</v>
      </c>
      <c r="D390">
        <v>0.50400900000000004</v>
      </c>
    </row>
    <row r="391" spans="1:4">
      <c r="A391">
        <v>1330402382.171</v>
      </c>
      <c r="B391">
        <f t="shared" si="6"/>
        <v>13</v>
      </c>
      <c r="C391">
        <v>-0.38151499999999999</v>
      </c>
      <c r="D391">
        <v>-0.94951200000000002</v>
      </c>
    </row>
    <row r="392" spans="1:4">
      <c r="A392">
        <v>1330402382.204</v>
      </c>
      <c r="B392">
        <f t="shared" si="6"/>
        <v>13.032999992370605</v>
      </c>
      <c r="C392">
        <v>-0.37331199999999998</v>
      </c>
      <c r="D392">
        <v>-0.88567300000000004</v>
      </c>
    </row>
    <row r="393" spans="1:4">
      <c r="A393">
        <v>1330402382.2379999</v>
      </c>
      <c r="B393">
        <f t="shared" si="6"/>
        <v>13.066999912261963</v>
      </c>
      <c r="C393">
        <v>-0.22614200000000001</v>
      </c>
      <c r="D393">
        <v>0.41705100000000001</v>
      </c>
    </row>
    <row r="394" spans="1:4">
      <c r="A394">
        <v>1330402382.2709999</v>
      </c>
      <c r="B394">
        <f t="shared" si="6"/>
        <v>13.099999904632568</v>
      </c>
      <c r="C394">
        <v>-0.23360600000000001</v>
      </c>
      <c r="D394">
        <v>0.14663699999999999</v>
      </c>
    </row>
    <row r="395" spans="1:4">
      <c r="A395">
        <v>1330402382.3039999</v>
      </c>
      <c r="B395">
        <f t="shared" si="6"/>
        <v>13.132999897003174</v>
      </c>
      <c r="C395">
        <v>-0.49213099999999999</v>
      </c>
      <c r="D395">
        <v>-1</v>
      </c>
    </row>
    <row r="396" spans="1:4">
      <c r="A396">
        <v>1330402382.3380001</v>
      </c>
      <c r="B396">
        <f t="shared" si="6"/>
        <v>13.16700005531311</v>
      </c>
      <c r="C396">
        <v>-0.80411299999999997</v>
      </c>
      <c r="D396">
        <v>-1</v>
      </c>
    </row>
    <row r="397" spans="1:4">
      <c r="A397">
        <v>1330402382.3710001</v>
      </c>
      <c r="B397">
        <f t="shared" si="6"/>
        <v>13.200000047683716</v>
      </c>
      <c r="C397">
        <v>-0.67175099999999999</v>
      </c>
      <c r="D397">
        <v>0.274281</v>
      </c>
    </row>
    <row r="398" spans="1:4">
      <c r="A398">
        <v>1330402382.404</v>
      </c>
      <c r="B398">
        <f t="shared" si="6"/>
        <v>13.233000040054321</v>
      </c>
      <c r="C398">
        <v>-0.39859099999999997</v>
      </c>
      <c r="D398">
        <v>1</v>
      </c>
    </row>
    <row r="399" spans="1:4">
      <c r="A399">
        <v>1330402382.438</v>
      </c>
      <c r="B399">
        <f t="shared" si="6"/>
        <v>13.266999959945679</v>
      </c>
      <c r="C399">
        <v>-0.36988799999999999</v>
      </c>
      <c r="D399">
        <v>0.92063099999999998</v>
      </c>
    </row>
    <row r="400" spans="1:4">
      <c r="A400">
        <v>1330402382.471</v>
      </c>
      <c r="B400">
        <f t="shared" si="6"/>
        <v>13.299999952316284</v>
      </c>
      <c r="C400">
        <v>-0.42779099999999998</v>
      </c>
      <c r="D400">
        <v>0.206201</v>
      </c>
    </row>
    <row r="401" spans="1:4">
      <c r="A401">
        <v>1330402382.5039999</v>
      </c>
      <c r="B401">
        <f t="shared" si="6"/>
        <v>13.33299994468689</v>
      </c>
      <c r="C401">
        <v>-0.43185899999999999</v>
      </c>
      <c r="D401">
        <v>6.8527000000000005E-2</v>
      </c>
    </row>
    <row r="402" spans="1:4">
      <c r="A402">
        <v>1330402382.5380001</v>
      </c>
      <c r="B402">
        <f t="shared" si="6"/>
        <v>13.367000102996826</v>
      </c>
      <c r="C402">
        <v>-0.38264900000000002</v>
      </c>
      <c r="D402">
        <v>0.40532000000000001</v>
      </c>
    </row>
    <row r="403" spans="1:4">
      <c r="A403">
        <v>1330402382.5710001</v>
      </c>
      <c r="B403">
        <f t="shared" si="6"/>
        <v>13.400000095367432</v>
      </c>
      <c r="C403">
        <v>-0.43333100000000002</v>
      </c>
      <c r="D403">
        <v>-0.25979400000000002</v>
      </c>
    </row>
    <row r="404" spans="1:4">
      <c r="A404">
        <v>1330402382.6040001</v>
      </c>
      <c r="B404">
        <f t="shared" si="6"/>
        <v>13.433000087738037</v>
      </c>
      <c r="C404">
        <v>-0.431336</v>
      </c>
      <c r="D404">
        <v>-0.34609200000000001</v>
      </c>
    </row>
    <row r="405" spans="1:4">
      <c r="A405">
        <v>1330402382.638</v>
      </c>
      <c r="B405">
        <f t="shared" si="6"/>
        <v>13.467000007629395</v>
      </c>
      <c r="C405">
        <v>-0.38617499999999999</v>
      </c>
      <c r="D405">
        <v>-5.3615000000000003E-2</v>
      </c>
    </row>
    <row r="406" spans="1:4">
      <c r="A406">
        <v>1330402382.671</v>
      </c>
      <c r="B406">
        <f t="shared" si="6"/>
        <v>13.5</v>
      </c>
      <c r="C406">
        <v>-0.29031899999999999</v>
      </c>
      <c r="D406">
        <v>0.71361699999999995</v>
      </c>
    </row>
    <row r="407" spans="1:4">
      <c r="A407">
        <v>1330402382.704</v>
      </c>
      <c r="B407">
        <f t="shared" si="6"/>
        <v>13.532999992370605</v>
      </c>
      <c r="C407">
        <v>-0.29668</v>
      </c>
      <c r="D407">
        <v>0.474215</v>
      </c>
    </row>
    <row r="408" spans="1:4">
      <c r="A408">
        <v>1330402382.7379999</v>
      </c>
      <c r="B408">
        <f t="shared" si="6"/>
        <v>13.566999912261963</v>
      </c>
      <c r="C408">
        <v>-0.35189300000000001</v>
      </c>
      <c r="D408">
        <v>-0.16031500000000001</v>
      </c>
    </row>
    <row r="409" spans="1:4">
      <c r="A409">
        <v>1330402382.7709999</v>
      </c>
      <c r="B409">
        <f t="shared" si="6"/>
        <v>13.599999904632568</v>
      </c>
      <c r="C409">
        <v>-0.33726</v>
      </c>
      <c r="D409">
        <v>-9.1861999999999999E-2</v>
      </c>
    </row>
    <row r="410" spans="1:4">
      <c r="A410">
        <v>1330402382.8039999</v>
      </c>
      <c r="B410">
        <f t="shared" si="6"/>
        <v>13.632999897003174</v>
      </c>
      <c r="C410">
        <v>-0.28098000000000001</v>
      </c>
      <c r="D410">
        <v>0.33076</v>
      </c>
    </row>
    <row r="411" spans="1:4">
      <c r="A411">
        <v>1330402382.8380001</v>
      </c>
      <c r="B411">
        <f t="shared" si="6"/>
        <v>13.66700005531311</v>
      </c>
      <c r="C411">
        <v>-0.196548</v>
      </c>
      <c r="D411">
        <v>1</v>
      </c>
    </row>
    <row r="412" spans="1:4">
      <c r="A412">
        <v>1330402382.8710001</v>
      </c>
      <c r="B412">
        <f t="shared" si="6"/>
        <v>13.700000047683716</v>
      </c>
      <c r="C412">
        <v>-0.31080999999999998</v>
      </c>
      <c r="D412">
        <v>-0.25125900000000001</v>
      </c>
    </row>
    <row r="413" spans="1:4">
      <c r="A413">
        <v>1330402382.904</v>
      </c>
      <c r="B413">
        <f t="shared" si="6"/>
        <v>13.733000040054321</v>
      </c>
      <c r="C413">
        <v>-0.39115699999999998</v>
      </c>
      <c r="D413">
        <v>-1</v>
      </c>
    </row>
    <row r="414" spans="1:4">
      <c r="A414">
        <v>1330402382.938</v>
      </c>
      <c r="B414">
        <f t="shared" si="6"/>
        <v>13.766999959945679</v>
      </c>
      <c r="C414">
        <v>-0.252467</v>
      </c>
      <c r="D414">
        <v>0.28650399999999998</v>
      </c>
    </row>
    <row r="415" spans="1:4">
      <c r="A415">
        <v>1330402382.971</v>
      </c>
      <c r="B415">
        <f t="shared" si="6"/>
        <v>13.799999952316284</v>
      </c>
      <c r="C415">
        <v>-0.19650699999999999</v>
      </c>
      <c r="D415">
        <v>0.63310900000000003</v>
      </c>
    </row>
    <row r="416" spans="1:4">
      <c r="A416">
        <v>1330402383.0039999</v>
      </c>
      <c r="B416">
        <f t="shared" si="6"/>
        <v>13.83299994468689</v>
      </c>
      <c r="C416">
        <v>-0.308674</v>
      </c>
      <c r="D416">
        <v>-0.57433900000000004</v>
      </c>
    </row>
    <row r="417" spans="1:4">
      <c r="A417">
        <v>1330402383.0380001</v>
      </c>
      <c r="B417">
        <f t="shared" si="6"/>
        <v>13.867000102996826</v>
      </c>
      <c r="C417">
        <v>-0.32517499999999999</v>
      </c>
      <c r="D417">
        <v>-0.74835499999999999</v>
      </c>
    </row>
    <row r="418" spans="1:4">
      <c r="A418">
        <v>1330402383.0710001</v>
      </c>
      <c r="B418">
        <f t="shared" si="6"/>
        <v>13.900000095367432</v>
      </c>
      <c r="C418">
        <v>-0.299983</v>
      </c>
      <c r="D418">
        <v>-0.59951100000000002</v>
      </c>
    </row>
    <row r="419" spans="1:4">
      <c r="A419">
        <v>1330402383.1040001</v>
      </c>
      <c r="B419">
        <f t="shared" si="6"/>
        <v>13.933000087738037</v>
      </c>
      <c r="C419">
        <v>-0.30260799999999999</v>
      </c>
      <c r="D419">
        <v>-0.74778999999999995</v>
      </c>
    </row>
    <row r="420" spans="1:4">
      <c r="A420">
        <v>1330402383.138</v>
      </c>
      <c r="B420">
        <f t="shared" si="6"/>
        <v>13.967000007629395</v>
      </c>
      <c r="C420">
        <v>-0.24374999999999999</v>
      </c>
      <c r="D420">
        <v>-0.274061</v>
      </c>
    </row>
    <row r="421" spans="1:4">
      <c r="A421">
        <v>1330402383.171</v>
      </c>
      <c r="B421">
        <f t="shared" si="6"/>
        <v>14</v>
      </c>
      <c r="C421">
        <v>-0.221307</v>
      </c>
      <c r="D421">
        <v>-0.186164</v>
      </c>
    </row>
    <row r="422" spans="1:4">
      <c r="A422">
        <v>1330402383.204</v>
      </c>
      <c r="B422">
        <f t="shared" si="6"/>
        <v>14.032999992370605</v>
      </c>
      <c r="C422">
        <v>-0.255747</v>
      </c>
      <c r="D422">
        <v>-0.61593799999999999</v>
      </c>
    </row>
    <row r="423" spans="1:4">
      <c r="A423">
        <v>1330402383.2379999</v>
      </c>
      <c r="B423">
        <f t="shared" si="6"/>
        <v>14.066999912261963</v>
      </c>
      <c r="C423">
        <v>-0.273094</v>
      </c>
      <c r="D423">
        <v>-0.84396099999999996</v>
      </c>
    </row>
    <row r="424" spans="1:4">
      <c r="A424">
        <v>1330402383.2709999</v>
      </c>
      <c r="B424">
        <f t="shared" si="6"/>
        <v>14.099999904632568</v>
      </c>
      <c r="C424">
        <v>-0.27860400000000002</v>
      </c>
      <c r="D424">
        <v>-0.97636500000000004</v>
      </c>
    </row>
    <row r="425" spans="1:4">
      <c r="A425">
        <v>1330402383.3039999</v>
      </c>
      <c r="B425">
        <f t="shared" si="6"/>
        <v>14.132999897003174</v>
      </c>
      <c r="C425">
        <v>-0.41436800000000001</v>
      </c>
      <c r="D425">
        <v>-1</v>
      </c>
    </row>
    <row r="426" spans="1:4">
      <c r="A426">
        <v>1330402383.3380001</v>
      </c>
      <c r="B426">
        <f t="shared" si="6"/>
        <v>14.16700005531311</v>
      </c>
      <c r="C426">
        <v>-0.490006</v>
      </c>
      <c r="D426">
        <v>-1</v>
      </c>
    </row>
    <row r="427" spans="1:4">
      <c r="A427">
        <v>1330402383.3710001</v>
      </c>
      <c r="B427">
        <f t="shared" si="6"/>
        <v>14.200000047683716</v>
      </c>
      <c r="C427">
        <v>-0.34295700000000001</v>
      </c>
      <c r="D427">
        <v>0.33061200000000002</v>
      </c>
    </row>
    <row r="428" spans="1:4">
      <c r="A428">
        <v>1330402383.404</v>
      </c>
      <c r="B428">
        <f t="shared" si="6"/>
        <v>14.233000040054321</v>
      </c>
      <c r="C428">
        <v>-0.26013399999999998</v>
      </c>
      <c r="D428">
        <v>0.90177700000000005</v>
      </c>
    </row>
    <row r="429" spans="1:4">
      <c r="A429">
        <v>1330402383.438</v>
      </c>
      <c r="B429">
        <f t="shared" si="6"/>
        <v>14.266999959945679</v>
      </c>
      <c r="C429">
        <v>-0.340642</v>
      </c>
      <c r="D429">
        <v>-4.0340000000000001E-2</v>
      </c>
    </row>
    <row r="430" spans="1:4">
      <c r="A430">
        <v>1330402383.471</v>
      </c>
      <c r="B430">
        <f t="shared" si="6"/>
        <v>14.299999952316284</v>
      </c>
      <c r="C430">
        <v>-0.39364100000000002</v>
      </c>
      <c r="D430">
        <v>-0.607406</v>
      </c>
    </row>
    <row r="431" spans="1:4">
      <c r="A431">
        <v>1330402383.5039999</v>
      </c>
      <c r="B431">
        <f t="shared" si="6"/>
        <v>14.33299994468689</v>
      </c>
      <c r="C431">
        <v>-0.263158</v>
      </c>
      <c r="D431">
        <v>0.57572299999999998</v>
      </c>
    </row>
    <row r="432" spans="1:4">
      <c r="A432">
        <v>1330402383.5380001</v>
      </c>
      <c r="B432">
        <f t="shared" si="6"/>
        <v>14.367000102996826</v>
      </c>
      <c r="C432">
        <v>-0.29507299999999997</v>
      </c>
      <c r="D432">
        <v>6.7769999999999997E-2</v>
      </c>
    </row>
    <row r="433" spans="1:4">
      <c r="A433">
        <v>1330402383.5710001</v>
      </c>
      <c r="B433">
        <f t="shared" si="6"/>
        <v>14.400000095367432</v>
      </c>
      <c r="C433">
        <v>-0.41176000000000001</v>
      </c>
      <c r="D433">
        <v>-1</v>
      </c>
    </row>
    <row r="434" spans="1:4">
      <c r="A434">
        <v>1330402383.6040001</v>
      </c>
      <c r="B434">
        <f t="shared" si="6"/>
        <v>14.433000087738037</v>
      </c>
      <c r="C434">
        <v>-0.31509700000000002</v>
      </c>
      <c r="D434">
        <v>-0.10088</v>
      </c>
    </row>
    <row r="435" spans="1:4">
      <c r="A435">
        <v>1330402383.638</v>
      </c>
      <c r="B435">
        <f t="shared" si="6"/>
        <v>14.467000007629395</v>
      </c>
      <c r="C435">
        <v>-0.218194</v>
      </c>
      <c r="D435">
        <v>0.65849299999999999</v>
      </c>
    </row>
    <row r="436" spans="1:4">
      <c r="A436">
        <v>1330402383.671</v>
      </c>
      <c r="B436">
        <f t="shared" si="6"/>
        <v>14.5</v>
      </c>
      <c r="C436">
        <v>-0.31436399999999998</v>
      </c>
      <c r="D436">
        <v>-0.43376599999999998</v>
      </c>
    </row>
    <row r="437" spans="1:4">
      <c r="A437">
        <v>1330402383.704</v>
      </c>
      <c r="B437">
        <f t="shared" si="6"/>
        <v>14.532999992370605</v>
      </c>
      <c r="C437">
        <v>-0.33281100000000002</v>
      </c>
      <c r="D437">
        <v>-0.64183699999999999</v>
      </c>
    </row>
    <row r="438" spans="1:4">
      <c r="A438">
        <v>1330402383.7379999</v>
      </c>
      <c r="B438">
        <f t="shared" si="6"/>
        <v>14.566999912261963</v>
      </c>
      <c r="C438">
        <v>-0.29100500000000001</v>
      </c>
      <c r="D438">
        <v>-0.331841</v>
      </c>
    </row>
    <row r="439" spans="1:4">
      <c r="A439">
        <v>1330402383.7709999</v>
      </c>
      <c r="B439">
        <f t="shared" si="6"/>
        <v>14.599999904632568</v>
      </c>
      <c r="C439">
        <v>-0.26620500000000002</v>
      </c>
      <c r="D439">
        <v>-0.22301799999999999</v>
      </c>
    </row>
    <row r="440" spans="1:4">
      <c r="A440">
        <v>1330402383.8039999</v>
      </c>
      <c r="B440">
        <f t="shared" si="6"/>
        <v>14.632999897003174</v>
      </c>
      <c r="C440">
        <v>-0.27306599999999998</v>
      </c>
      <c r="D440">
        <v>-0.40082099999999998</v>
      </c>
    </row>
    <row r="441" spans="1:4">
      <c r="A441">
        <v>1330402383.8380001</v>
      </c>
      <c r="B441">
        <f t="shared" si="6"/>
        <v>14.66700005531311</v>
      </c>
      <c r="C441">
        <v>-0.29775600000000002</v>
      </c>
      <c r="D441">
        <v>-0.72901499999999997</v>
      </c>
    </row>
    <row r="442" spans="1:4">
      <c r="A442">
        <v>1330402383.8710001</v>
      </c>
      <c r="B442">
        <f t="shared" si="6"/>
        <v>14.700000047683716</v>
      </c>
      <c r="C442">
        <v>-0.34764600000000001</v>
      </c>
      <c r="D442">
        <v>-1</v>
      </c>
    </row>
    <row r="443" spans="1:4">
      <c r="A443">
        <v>1330402383.904</v>
      </c>
      <c r="B443">
        <f t="shared" si="6"/>
        <v>14.733000040054321</v>
      </c>
      <c r="C443">
        <v>-0.37962400000000002</v>
      </c>
      <c r="D443">
        <v>-1</v>
      </c>
    </row>
    <row r="444" spans="1:4">
      <c r="A444">
        <v>1330402383.938</v>
      </c>
      <c r="B444">
        <f t="shared" si="6"/>
        <v>14.766999959945679</v>
      </c>
      <c r="C444">
        <v>-0.316965</v>
      </c>
      <c r="D444">
        <v>-0.49129899999999999</v>
      </c>
    </row>
    <row r="445" spans="1:4">
      <c r="A445">
        <v>1330402383.971</v>
      </c>
      <c r="B445">
        <f t="shared" si="6"/>
        <v>14.799999952316284</v>
      </c>
      <c r="C445">
        <v>-0.240536</v>
      </c>
      <c r="D445">
        <v>9.5502000000000004E-2</v>
      </c>
    </row>
    <row r="446" spans="1:4">
      <c r="A446">
        <v>1330402384.0039999</v>
      </c>
      <c r="B446">
        <f t="shared" si="6"/>
        <v>14.83299994468689</v>
      </c>
      <c r="C446">
        <v>-0.25315799999999999</v>
      </c>
      <c r="D446">
        <v>-0.17215</v>
      </c>
    </row>
    <row r="447" spans="1:4">
      <c r="A447">
        <v>1330402384.0380001</v>
      </c>
      <c r="B447">
        <f t="shared" si="6"/>
        <v>14.867000102996826</v>
      </c>
      <c r="C447">
        <v>-0.30904199999999998</v>
      </c>
      <c r="D447">
        <v>-0.793292</v>
      </c>
    </row>
    <row r="448" spans="1:4">
      <c r="A448">
        <v>1330402384.0710001</v>
      </c>
      <c r="B448">
        <f t="shared" si="6"/>
        <v>14.900000095367432</v>
      </c>
      <c r="C448">
        <v>-0.33199299999999998</v>
      </c>
      <c r="D448">
        <v>-1</v>
      </c>
    </row>
    <row r="449" spans="1:4">
      <c r="A449">
        <v>1330402384.1040001</v>
      </c>
      <c r="B449">
        <f t="shared" si="6"/>
        <v>14.933000087738037</v>
      </c>
      <c r="C449">
        <v>-0.37520900000000001</v>
      </c>
      <c r="D449">
        <v>-1</v>
      </c>
    </row>
    <row r="450" spans="1:4">
      <c r="A450">
        <v>1330402384.138</v>
      </c>
      <c r="B450">
        <f t="shared" ref="B450:B469" si="7">A450-$A$1</f>
        <v>14.967000007629395</v>
      </c>
      <c r="C450">
        <v>-0.35791400000000001</v>
      </c>
      <c r="D450">
        <v>-0.92333399999999999</v>
      </c>
    </row>
    <row r="451" spans="1:4">
      <c r="A451">
        <v>1330402384.171</v>
      </c>
      <c r="B451">
        <f t="shared" si="7"/>
        <v>15</v>
      </c>
      <c r="C451">
        <v>-0.24503900000000001</v>
      </c>
      <c r="D451">
        <v>4.2452999999999998E-2</v>
      </c>
    </row>
    <row r="452" spans="1:4">
      <c r="A452">
        <v>1330402384.204</v>
      </c>
      <c r="B452">
        <f t="shared" si="7"/>
        <v>15.032999992370605</v>
      </c>
      <c r="C452">
        <v>-0.222993</v>
      </c>
      <c r="D452">
        <v>8.1751000000000004E-2</v>
      </c>
    </row>
    <row r="453" spans="1:4">
      <c r="A453">
        <v>1330402384.2379999</v>
      </c>
      <c r="B453">
        <f t="shared" si="7"/>
        <v>15.066999912261963</v>
      </c>
      <c r="C453">
        <v>-0.30121399999999998</v>
      </c>
      <c r="D453">
        <v>-0.77558000000000005</v>
      </c>
    </row>
    <row r="454" spans="1:4">
      <c r="A454">
        <v>1330402384.2709999</v>
      </c>
      <c r="B454">
        <f t="shared" si="7"/>
        <v>15.099999904632568</v>
      </c>
      <c r="C454">
        <v>-0.31374800000000003</v>
      </c>
      <c r="D454">
        <v>-0.93618100000000004</v>
      </c>
    </row>
    <row r="455" spans="1:4">
      <c r="A455">
        <v>1330402384.3039999</v>
      </c>
      <c r="B455">
        <f t="shared" si="7"/>
        <v>15.132999897003174</v>
      </c>
      <c r="C455">
        <v>-0.28915800000000003</v>
      </c>
      <c r="D455">
        <v>-0.79258700000000004</v>
      </c>
    </row>
    <row r="456" spans="1:4">
      <c r="A456">
        <v>1330402384.3380001</v>
      </c>
      <c r="B456">
        <f t="shared" si="7"/>
        <v>15.16700005531311</v>
      </c>
      <c r="C456">
        <v>-0.39974300000000001</v>
      </c>
      <c r="D456">
        <v>-1</v>
      </c>
    </row>
    <row r="457" spans="1:4">
      <c r="A457">
        <v>1330402384.3710001</v>
      </c>
      <c r="B457">
        <f t="shared" si="7"/>
        <v>15.200000047683716</v>
      </c>
      <c r="C457">
        <v>-0.42461199999999999</v>
      </c>
      <c r="D457">
        <v>-1</v>
      </c>
    </row>
    <row r="458" spans="1:4">
      <c r="A458">
        <v>1330402384.404</v>
      </c>
      <c r="B458">
        <f t="shared" si="7"/>
        <v>15.233000040054321</v>
      </c>
      <c r="C458">
        <v>-0.28916199999999997</v>
      </c>
      <c r="D458">
        <v>0.19801299999999999</v>
      </c>
    </row>
    <row r="459" spans="1:4">
      <c r="A459">
        <v>1330402384.438</v>
      </c>
      <c r="B459">
        <f t="shared" si="7"/>
        <v>15.266999959945679</v>
      </c>
      <c r="C459">
        <v>-0.24202199999999999</v>
      </c>
      <c r="D459">
        <v>0.448714</v>
      </c>
    </row>
    <row r="460" spans="1:4">
      <c r="A460">
        <v>1330402384.471</v>
      </c>
      <c r="B460">
        <f t="shared" si="7"/>
        <v>15.299999952316284</v>
      </c>
      <c r="C460">
        <v>-0.31479299999999999</v>
      </c>
      <c r="D460">
        <v>-0.38247500000000001</v>
      </c>
    </row>
    <row r="461" spans="1:4">
      <c r="A461">
        <v>1330402384.5039999</v>
      </c>
      <c r="B461">
        <f t="shared" si="7"/>
        <v>15.33299994468689</v>
      </c>
      <c r="C461">
        <v>-0.33838800000000002</v>
      </c>
      <c r="D461">
        <v>-0.66012000000000004</v>
      </c>
    </row>
    <row r="462" spans="1:4">
      <c r="A462">
        <v>1330402384.5380001</v>
      </c>
      <c r="B462">
        <f t="shared" si="7"/>
        <v>15.367000102996826</v>
      </c>
      <c r="C462">
        <v>-0.28338099999999999</v>
      </c>
      <c r="D462">
        <v>-0.218948</v>
      </c>
    </row>
    <row r="463" spans="1:4">
      <c r="A463">
        <v>1330402384.5710001</v>
      </c>
      <c r="B463">
        <f t="shared" si="7"/>
        <v>15.400000095367432</v>
      </c>
      <c r="C463">
        <v>-0.328349</v>
      </c>
      <c r="D463">
        <v>-0.79929799999999995</v>
      </c>
    </row>
    <row r="464" spans="1:4">
      <c r="A464">
        <v>1330402384.6040001</v>
      </c>
      <c r="B464">
        <f t="shared" si="7"/>
        <v>15.433000087738037</v>
      </c>
      <c r="C464">
        <v>-0.37706400000000001</v>
      </c>
      <c r="D464">
        <v>-1</v>
      </c>
    </row>
    <row r="465" spans="1:4">
      <c r="A465">
        <v>1330402384.638</v>
      </c>
      <c r="B465">
        <f t="shared" si="7"/>
        <v>15.467000007629395</v>
      </c>
      <c r="C465">
        <v>-0.26480199999999998</v>
      </c>
      <c r="D465">
        <v>7.4289999999999998E-3</v>
      </c>
    </row>
    <row r="466" spans="1:4">
      <c r="A466">
        <v>1330402384.671</v>
      </c>
      <c r="B466">
        <f t="shared" si="7"/>
        <v>15.5</v>
      </c>
      <c r="C466">
        <v>-0.225164</v>
      </c>
      <c r="D466">
        <v>0.212199</v>
      </c>
    </row>
    <row r="467" spans="1:4">
      <c r="A467">
        <v>1330402384.704</v>
      </c>
      <c r="B467">
        <f t="shared" si="7"/>
        <v>15.532999992370605</v>
      </c>
      <c r="C467">
        <v>-0.29563099999999998</v>
      </c>
      <c r="D467">
        <v>-0.58461399999999997</v>
      </c>
    </row>
    <row r="468" spans="1:4">
      <c r="A468">
        <v>1330402384.7379999</v>
      </c>
      <c r="B468">
        <f t="shared" si="7"/>
        <v>15.566999912261963</v>
      </c>
      <c r="C468">
        <v>-0.32020900000000002</v>
      </c>
      <c r="D468">
        <v>-0.867228</v>
      </c>
    </row>
    <row r="469" spans="1:4">
      <c r="A469">
        <v>1330402384.7709999</v>
      </c>
      <c r="B469">
        <f t="shared" si="7"/>
        <v>15.599999904632568</v>
      </c>
      <c r="C469">
        <v>-0.31073200000000001</v>
      </c>
      <c r="D469">
        <v>-0.86344699999999996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B-run3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cpw9613</cp:lastModifiedBy>
  <dcterms:created xsi:type="dcterms:W3CDTF">2012-02-28T04:49:07Z</dcterms:created>
  <dcterms:modified xsi:type="dcterms:W3CDTF">2012-02-28T04:49:07Z</dcterms:modified>
</cp:coreProperties>
</file>