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B-run5" sheetId="1" r:id="rId1"/>
  </sheets>
  <calcPr calcId="0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'B-run5'!$B$1:$B$596</c:f>
              <c:numCache>
                <c:formatCode>General</c:formatCode>
                <c:ptCount val="596"/>
                <c:pt idx="0">
                  <c:v>0</c:v>
                </c:pt>
                <c:pt idx="1">
                  <c:v>3.3999919891357422E-2</c:v>
                </c:pt>
                <c:pt idx="2">
                  <c:v>6.6999912261962891E-2</c:v>
                </c:pt>
                <c:pt idx="3">
                  <c:v>0.10000014305114746</c:v>
                </c:pt>
                <c:pt idx="4">
                  <c:v>0.13400006294250488</c:v>
                </c:pt>
                <c:pt idx="5">
                  <c:v>0.16700005531311035</c:v>
                </c:pt>
                <c:pt idx="6">
                  <c:v>0.20000004768371582</c:v>
                </c:pt>
                <c:pt idx="7">
                  <c:v>0.23399996757507324</c:v>
                </c:pt>
                <c:pt idx="8">
                  <c:v>0.26699995994567871</c:v>
                </c:pt>
                <c:pt idx="9">
                  <c:v>0.29999995231628418</c:v>
                </c:pt>
                <c:pt idx="10">
                  <c:v>0.3340001106262207</c:v>
                </c:pt>
                <c:pt idx="11">
                  <c:v>0.36700010299682617</c:v>
                </c:pt>
                <c:pt idx="12">
                  <c:v>0.40000009536743164</c:v>
                </c:pt>
                <c:pt idx="13">
                  <c:v>0.43400001525878906</c:v>
                </c:pt>
                <c:pt idx="14">
                  <c:v>0.46700000762939453</c:v>
                </c:pt>
                <c:pt idx="15">
                  <c:v>0.5</c:v>
                </c:pt>
                <c:pt idx="16">
                  <c:v>0.53399991989135742</c:v>
                </c:pt>
                <c:pt idx="17">
                  <c:v>0.56699991226196289</c:v>
                </c:pt>
                <c:pt idx="18">
                  <c:v>0.60000014305114746</c:v>
                </c:pt>
                <c:pt idx="19">
                  <c:v>0.63400006294250488</c:v>
                </c:pt>
                <c:pt idx="20">
                  <c:v>0.66700005531311035</c:v>
                </c:pt>
                <c:pt idx="21">
                  <c:v>0.70000004768371582</c:v>
                </c:pt>
                <c:pt idx="22">
                  <c:v>0.73399996757507324</c:v>
                </c:pt>
                <c:pt idx="23">
                  <c:v>0.76699995994567871</c:v>
                </c:pt>
                <c:pt idx="24">
                  <c:v>0.79999995231628418</c:v>
                </c:pt>
                <c:pt idx="25">
                  <c:v>0.8340001106262207</c:v>
                </c:pt>
                <c:pt idx="26">
                  <c:v>0.86700010299682617</c:v>
                </c:pt>
                <c:pt idx="27">
                  <c:v>0.90000009536743164</c:v>
                </c:pt>
                <c:pt idx="28">
                  <c:v>0.93400001525878906</c:v>
                </c:pt>
                <c:pt idx="29">
                  <c:v>0.96700000762939453</c:v>
                </c:pt>
                <c:pt idx="30">
                  <c:v>1</c:v>
                </c:pt>
                <c:pt idx="31">
                  <c:v>1.0339999198913574</c:v>
                </c:pt>
                <c:pt idx="32">
                  <c:v>1.0669999122619629</c:v>
                </c:pt>
                <c:pt idx="33">
                  <c:v>1.1000001430511475</c:v>
                </c:pt>
                <c:pt idx="34">
                  <c:v>1.1340000629425049</c:v>
                </c:pt>
                <c:pt idx="35">
                  <c:v>1.1670000553131104</c:v>
                </c:pt>
                <c:pt idx="36">
                  <c:v>1.2000000476837158</c:v>
                </c:pt>
                <c:pt idx="37">
                  <c:v>1.2339999675750732</c:v>
                </c:pt>
                <c:pt idx="38">
                  <c:v>1.2669999599456787</c:v>
                </c:pt>
                <c:pt idx="39">
                  <c:v>1.2999999523162842</c:v>
                </c:pt>
                <c:pt idx="40">
                  <c:v>1.3340001106262207</c:v>
                </c:pt>
                <c:pt idx="41">
                  <c:v>1.3670001029968262</c:v>
                </c:pt>
                <c:pt idx="42">
                  <c:v>1.4000000953674316</c:v>
                </c:pt>
                <c:pt idx="43">
                  <c:v>1.4340000152587891</c:v>
                </c:pt>
                <c:pt idx="44">
                  <c:v>1.4670000076293945</c:v>
                </c:pt>
                <c:pt idx="45">
                  <c:v>1.5</c:v>
                </c:pt>
                <c:pt idx="46">
                  <c:v>1.5339999198913574</c:v>
                </c:pt>
                <c:pt idx="47">
                  <c:v>1.5669999122619629</c:v>
                </c:pt>
                <c:pt idx="48">
                  <c:v>1.6000001430511475</c:v>
                </c:pt>
                <c:pt idx="49">
                  <c:v>1.6340000629425049</c:v>
                </c:pt>
                <c:pt idx="50">
                  <c:v>1.6670000553131104</c:v>
                </c:pt>
                <c:pt idx="51">
                  <c:v>1.7000000476837158</c:v>
                </c:pt>
                <c:pt idx="52">
                  <c:v>1.7339999675750732</c:v>
                </c:pt>
                <c:pt idx="53">
                  <c:v>1.7669999599456787</c:v>
                </c:pt>
                <c:pt idx="54">
                  <c:v>1.7999999523162842</c:v>
                </c:pt>
                <c:pt idx="55">
                  <c:v>1.8340001106262207</c:v>
                </c:pt>
                <c:pt idx="56">
                  <c:v>1.8670001029968262</c:v>
                </c:pt>
                <c:pt idx="57">
                  <c:v>1.9000000953674316</c:v>
                </c:pt>
                <c:pt idx="58">
                  <c:v>1.9340000152587891</c:v>
                </c:pt>
                <c:pt idx="59">
                  <c:v>1.9670000076293945</c:v>
                </c:pt>
                <c:pt idx="60">
                  <c:v>2</c:v>
                </c:pt>
                <c:pt idx="61">
                  <c:v>2.0339999198913574</c:v>
                </c:pt>
                <c:pt idx="62">
                  <c:v>2.0669999122619629</c:v>
                </c:pt>
                <c:pt idx="63">
                  <c:v>2.1000001430511475</c:v>
                </c:pt>
                <c:pt idx="64">
                  <c:v>2.1340000629425049</c:v>
                </c:pt>
                <c:pt idx="65">
                  <c:v>2.1670000553131104</c:v>
                </c:pt>
                <c:pt idx="66">
                  <c:v>2.2000000476837158</c:v>
                </c:pt>
                <c:pt idx="67">
                  <c:v>2.2339999675750732</c:v>
                </c:pt>
                <c:pt idx="68">
                  <c:v>2.2669999599456787</c:v>
                </c:pt>
                <c:pt idx="69">
                  <c:v>2.2999999523162842</c:v>
                </c:pt>
                <c:pt idx="70">
                  <c:v>2.3340001106262207</c:v>
                </c:pt>
                <c:pt idx="71">
                  <c:v>2.3670001029968262</c:v>
                </c:pt>
                <c:pt idx="72">
                  <c:v>2.4000000953674316</c:v>
                </c:pt>
                <c:pt idx="73">
                  <c:v>2.4340000152587891</c:v>
                </c:pt>
                <c:pt idx="74">
                  <c:v>2.4670000076293945</c:v>
                </c:pt>
                <c:pt idx="75">
                  <c:v>2.5</c:v>
                </c:pt>
                <c:pt idx="76">
                  <c:v>2.5339999198913574</c:v>
                </c:pt>
                <c:pt idx="77">
                  <c:v>2.5669999122619629</c:v>
                </c:pt>
                <c:pt idx="78">
                  <c:v>2.6010000705718994</c:v>
                </c:pt>
                <c:pt idx="79">
                  <c:v>2.6340000629425049</c:v>
                </c:pt>
                <c:pt idx="80">
                  <c:v>2.6670000553131104</c:v>
                </c:pt>
                <c:pt idx="81">
                  <c:v>2.7000000476837158</c:v>
                </c:pt>
                <c:pt idx="82">
                  <c:v>2.7339999675750732</c:v>
                </c:pt>
                <c:pt idx="83">
                  <c:v>2.7669999599456787</c:v>
                </c:pt>
                <c:pt idx="84">
                  <c:v>2.7999999523162842</c:v>
                </c:pt>
                <c:pt idx="85">
                  <c:v>2.8340001106262207</c:v>
                </c:pt>
                <c:pt idx="86">
                  <c:v>2.8670001029968262</c:v>
                </c:pt>
                <c:pt idx="87">
                  <c:v>2.9000000953674316</c:v>
                </c:pt>
                <c:pt idx="88">
                  <c:v>2.9340000152587891</c:v>
                </c:pt>
                <c:pt idx="89">
                  <c:v>2.9670000076293945</c:v>
                </c:pt>
                <c:pt idx="90">
                  <c:v>3</c:v>
                </c:pt>
                <c:pt idx="91">
                  <c:v>3.0339999198913574</c:v>
                </c:pt>
                <c:pt idx="92">
                  <c:v>3.0669999122619629</c:v>
                </c:pt>
                <c:pt idx="93">
                  <c:v>3.1000001430511475</c:v>
                </c:pt>
                <c:pt idx="94">
                  <c:v>3.1340000629425049</c:v>
                </c:pt>
                <c:pt idx="95">
                  <c:v>3.1670000553131104</c:v>
                </c:pt>
                <c:pt idx="96">
                  <c:v>3.2000000476837158</c:v>
                </c:pt>
                <c:pt idx="97">
                  <c:v>3.2339999675750732</c:v>
                </c:pt>
                <c:pt idx="98">
                  <c:v>3.2669999599456787</c:v>
                </c:pt>
                <c:pt idx="99">
                  <c:v>3.2999999523162842</c:v>
                </c:pt>
                <c:pt idx="100">
                  <c:v>3.3340001106262207</c:v>
                </c:pt>
                <c:pt idx="101">
                  <c:v>3.3670001029968262</c:v>
                </c:pt>
                <c:pt idx="102">
                  <c:v>3.4000000953674316</c:v>
                </c:pt>
                <c:pt idx="103">
                  <c:v>3.4340000152587891</c:v>
                </c:pt>
                <c:pt idx="104">
                  <c:v>3.4670000076293945</c:v>
                </c:pt>
                <c:pt idx="105">
                  <c:v>3.5</c:v>
                </c:pt>
                <c:pt idx="106">
                  <c:v>3.5339999198913574</c:v>
                </c:pt>
                <c:pt idx="107">
                  <c:v>3.5669999122619629</c:v>
                </c:pt>
                <c:pt idx="108">
                  <c:v>3.6000001430511475</c:v>
                </c:pt>
                <c:pt idx="109">
                  <c:v>3.6340000629425049</c:v>
                </c:pt>
                <c:pt idx="110">
                  <c:v>3.6670000553131104</c:v>
                </c:pt>
                <c:pt idx="111">
                  <c:v>3.7000000476837158</c:v>
                </c:pt>
                <c:pt idx="112">
                  <c:v>3.7339999675750732</c:v>
                </c:pt>
                <c:pt idx="113">
                  <c:v>3.7669999599456787</c:v>
                </c:pt>
                <c:pt idx="114">
                  <c:v>3.7999999523162842</c:v>
                </c:pt>
                <c:pt idx="115">
                  <c:v>3.8340001106262207</c:v>
                </c:pt>
                <c:pt idx="116">
                  <c:v>3.8670001029968262</c:v>
                </c:pt>
                <c:pt idx="117">
                  <c:v>3.9000000953674316</c:v>
                </c:pt>
                <c:pt idx="118">
                  <c:v>3.9340000152587891</c:v>
                </c:pt>
                <c:pt idx="119">
                  <c:v>3.9670000076293945</c:v>
                </c:pt>
                <c:pt idx="120">
                  <c:v>4</c:v>
                </c:pt>
                <c:pt idx="121">
                  <c:v>4.0339999198913574</c:v>
                </c:pt>
                <c:pt idx="122">
                  <c:v>4.0669999122619629</c:v>
                </c:pt>
                <c:pt idx="123">
                  <c:v>4.1000001430511475</c:v>
                </c:pt>
                <c:pt idx="124">
                  <c:v>4.1340000629425049</c:v>
                </c:pt>
                <c:pt idx="125">
                  <c:v>4.1670000553131104</c:v>
                </c:pt>
                <c:pt idx="126">
                  <c:v>4.2000000476837158</c:v>
                </c:pt>
                <c:pt idx="127">
                  <c:v>4.2339999675750732</c:v>
                </c:pt>
                <c:pt idx="128">
                  <c:v>4.2669999599456787</c:v>
                </c:pt>
                <c:pt idx="129">
                  <c:v>4.2999999523162842</c:v>
                </c:pt>
                <c:pt idx="130">
                  <c:v>4.3340001106262207</c:v>
                </c:pt>
                <c:pt idx="131">
                  <c:v>4.3670001029968262</c:v>
                </c:pt>
                <c:pt idx="132">
                  <c:v>4.4000000953674316</c:v>
                </c:pt>
                <c:pt idx="133">
                  <c:v>4.4340000152587891</c:v>
                </c:pt>
                <c:pt idx="134">
                  <c:v>4.4670000076293945</c:v>
                </c:pt>
                <c:pt idx="135">
                  <c:v>4.5</c:v>
                </c:pt>
                <c:pt idx="136">
                  <c:v>4.5339999198913574</c:v>
                </c:pt>
                <c:pt idx="137">
                  <c:v>4.5669999122619629</c:v>
                </c:pt>
                <c:pt idx="138">
                  <c:v>4.6000001430511475</c:v>
                </c:pt>
                <c:pt idx="139">
                  <c:v>4.6340000629425049</c:v>
                </c:pt>
                <c:pt idx="140">
                  <c:v>4.6670000553131104</c:v>
                </c:pt>
                <c:pt idx="141">
                  <c:v>4.7000000476837158</c:v>
                </c:pt>
                <c:pt idx="142">
                  <c:v>4.7339999675750732</c:v>
                </c:pt>
                <c:pt idx="143">
                  <c:v>4.7669999599456787</c:v>
                </c:pt>
                <c:pt idx="144">
                  <c:v>4.7999999523162842</c:v>
                </c:pt>
                <c:pt idx="145">
                  <c:v>4.8340001106262207</c:v>
                </c:pt>
                <c:pt idx="146">
                  <c:v>4.8670001029968262</c:v>
                </c:pt>
                <c:pt idx="147">
                  <c:v>4.9000000953674316</c:v>
                </c:pt>
                <c:pt idx="148">
                  <c:v>4.9340000152587891</c:v>
                </c:pt>
                <c:pt idx="149">
                  <c:v>4.9670000076293945</c:v>
                </c:pt>
                <c:pt idx="150">
                  <c:v>5</c:v>
                </c:pt>
                <c:pt idx="151">
                  <c:v>5.0339999198913574</c:v>
                </c:pt>
                <c:pt idx="152">
                  <c:v>5.0669999122619629</c:v>
                </c:pt>
                <c:pt idx="153">
                  <c:v>5.1000001430511475</c:v>
                </c:pt>
                <c:pt idx="154">
                  <c:v>5.1340000629425049</c:v>
                </c:pt>
                <c:pt idx="155">
                  <c:v>5.1670000553131104</c:v>
                </c:pt>
                <c:pt idx="156">
                  <c:v>5.2000000476837158</c:v>
                </c:pt>
                <c:pt idx="157">
                  <c:v>5.2339999675750732</c:v>
                </c:pt>
                <c:pt idx="158">
                  <c:v>5.2669999599456787</c:v>
                </c:pt>
                <c:pt idx="159">
                  <c:v>5.2999999523162842</c:v>
                </c:pt>
                <c:pt idx="160">
                  <c:v>5.3340001106262207</c:v>
                </c:pt>
                <c:pt idx="161">
                  <c:v>5.3670001029968262</c:v>
                </c:pt>
                <c:pt idx="162">
                  <c:v>5.4000000953674316</c:v>
                </c:pt>
                <c:pt idx="163">
                  <c:v>5.4340000152587891</c:v>
                </c:pt>
                <c:pt idx="164">
                  <c:v>5.4670000076293945</c:v>
                </c:pt>
                <c:pt idx="165">
                  <c:v>5.5</c:v>
                </c:pt>
                <c:pt idx="166">
                  <c:v>5.5339999198913574</c:v>
                </c:pt>
                <c:pt idx="167">
                  <c:v>5.5669999122619629</c:v>
                </c:pt>
                <c:pt idx="168">
                  <c:v>5.6000001430511475</c:v>
                </c:pt>
                <c:pt idx="169">
                  <c:v>5.6340000629425049</c:v>
                </c:pt>
                <c:pt idx="170">
                  <c:v>5.6670000553131104</c:v>
                </c:pt>
                <c:pt idx="171">
                  <c:v>5.7000000476837158</c:v>
                </c:pt>
                <c:pt idx="172">
                  <c:v>5.7339999675750732</c:v>
                </c:pt>
                <c:pt idx="173">
                  <c:v>5.7669999599456787</c:v>
                </c:pt>
                <c:pt idx="174">
                  <c:v>5.7999999523162842</c:v>
                </c:pt>
                <c:pt idx="175">
                  <c:v>5.8340001106262207</c:v>
                </c:pt>
                <c:pt idx="176">
                  <c:v>5.8670001029968262</c:v>
                </c:pt>
                <c:pt idx="177">
                  <c:v>5.9000000953674316</c:v>
                </c:pt>
                <c:pt idx="178">
                  <c:v>5.9340000152587891</c:v>
                </c:pt>
                <c:pt idx="179">
                  <c:v>5.9670000076293945</c:v>
                </c:pt>
                <c:pt idx="180">
                  <c:v>6</c:v>
                </c:pt>
                <c:pt idx="181">
                  <c:v>6.0339999198913574</c:v>
                </c:pt>
                <c:pt idx="182">
                  <c:v>6.0669999122619629</c:v>
                </c:pt>
                <c:pt idx="183">
                  <c:v>6.1000001430511475</c:v>
                </c:pt>
                <c:pt idx="184">
                  <c:v>6.1340000629425049</c:v>
                </c:pt>
                <c:pt idx="185">
                  <c:v>6.1670000553131104</c:v>
                </c:pt>
                <c:pt idx="186">
                  <c:v>6.2000000476837158</c:v>
                </c:pt>
                <c:pt idx="187">
                  <c:v>6.2339999675750732</c:v>
                </c:pt>
                <c:pt idx="188">
                  <c:v>6.2669999599456787</c:v>
                </c:pt>
                <c:pt idx="189">
                  <c:v>6.2999999523162842</c:v>
                </c:pt>
                <c:pt idx="190">
                  <c:v>6.3340001106262207</c:v>
                </c:pt>
                <c:pt idx="191">
                  <c:v>6.3670001029968262</c:v>
                </c:pt>
                <c:pt idx="192">
                  <c:v>6.4000000953674316</c:v>
                </c:pt>
                <c:pt idx="193">
                  <c:v>6.4340000152587891</c:v>
                </c:pt>
                <c:pt idx="194">
                  <c:v>6.4670000076293945</c:v>
                </c:pt>
                <c:pt idx="195">
                  <c:v>6.5</c:v>
                </c:pt>
                <c:pt idx="196">
                  <c:v>6.5339999198913574</c:v>
                </c:pt>
                <c:pt idx="197">
                  <c:v>6.5669999122619629</c:v>
                </c:pt>
                <c:pt idx="198">
                  <c:v>6.6000001430511475</c:v>
                </c:pt>
                <c:pt idx="199">
                  <c:v>6.6340000629425049</c:v>
                </c:pt>
                <c:pt idx="200">
                  <c:v>6.6670000553131104</c:v>
                </c:pt>
                <c:pt idx="201">
                  <c:v>6.7000000476837158</c:v>
                </c:pt>
                <c:pt idx="202">
                  <c:v>6.7339999675750732</c:v>
                </c:pt>
                <c:pt idx="203">
                  <c:v>6.7669999599456787</c:v>
                </c:pt>
                <c:pt idx="204">
                  <c:v>6.7999999523162842</c:v>
                </c:pt>
                <c:pt idx="205">
                  <c:v>6.8340001106262207</c:v>
                </c:pt>
                <c:pt idx="206">
                  <c:v>6.8670001029968262</c:v>
                </c:pt>
                <c:pt idx="207">
                  <c:v>6.9000000953674316</c:v>
                </c:pt>
                <c:pt idx="208">
                  <c:v>6.9340000152587891</c:v>
                </c:pt>
                <c:pt idx="209">
                  <c:v>6.9670000076293945</c:v>
                </c:pt>
                <c:pt idx="210">
                  <c:v>7</c:v>
                </c:pt>
                <c:pt idx="211">
                  <c:v>7.0339999198913574</c:v>
                </c:pt>
                <c:pt idx="212">
                  <c:v>7.0669999122619629</c:v>
                </c:pt>
                <c:pt idx="213">
                  <c:v>7.1000001430511475</c:v>
                </c:pt>
                <c:pt idx="214">
                  <c:v>7.1340000629425049</c:v>
                </c:pt>
                <c:pt idx="215">
                  <c:v>7.1670000553131104</c:v>
                </c:pt>
                <c:pt idx="216">
                  <c:v>7.2000000476837158</c:v>
                </c:pt>
                <c:pt idx="217">
                  <c:v>7.2339999675750732</c:v>
                </c:pt>
                <c:pt idx="218">
                  <c:v>7.2669999599456787</c:v>
                </c:pt>
                <c:pt idx="219">
                  <c:v>7.2999999523162842</c:v>
                </c:pt>
                <c:pt idx="220">
                  <c:v>7.3340001106262207</c:v>
                </c:pt>
                <c:pt idx="221">
                  <c:v>7.3670001029968262</c:v>
                </c:pt>
                <c:pt idx="222">
                  <c:v>7.4000000953674316</c:v>
                </c:pt>
                <c:pt idx="223">
                  <c:v>7.4340000152587891</c:v>
                </c:pt>
                <c:pt idx="224">
                  <c:v>7.4670000076293945</c:v>
                </c:pt>
                <c:pt idx="225">
                  <c:v>7.5</c:v>
                </c:pt>
                <c:pt idx="226">
                  <c:v>7.5339999198913574</c:v>
                </c:pt>
                <c:pt idx="227">
                  <c:v>7.5669999122619629</c:v>
                </c:pt>
                <c:pt idx="228">
                  <c:v>7.6000001430511475</c:v>
                </c:pt>
                <c:pt idx="229">
                  <c:v>7.6340000629425049</c:v>
                </c:pt>
                <c:pt idx="230">
                  <c:v>7.6670000553131104</c:v>
                </c:pt>
                <c:pt idx="231">
                  <c:v>7.7000000476837158</c:v>
                </c:pt>
                <c:pt idx="232">
                  <c:v>7.7339999675750732</c:v>
                </c:pt>
                <c:pt idx="233">
                  <c:v>7.7669999599456787</c:v>
                </c:pt>
                <c:pt idx="234">
                  <c:v>7.7999999523162842</c:v>
                </c:pt>
                <c:pt idx="235">
                  <c:v>7.8340001106262207</c:v>
                </c:pt>
                <c:pt idx="236">
                  <c:v>7.8670001029968262</c:v>
                </c:pt>
                <c:pt idx="237">
                  <c:v>7.9000000953674316</c:v>
                </c:pt>
                <c:pt idx="238">
                  <c:v>7.9340000152587891</c:v>
                </c:pt>
                <c:pt idx="239">
                  <c:v>7.9670000076293945</c:v>
                </c:pt>
                <c:pt idx="240">
                  <c:v>8</c:v>
                </c:pt>
                <c:pt idx="241">
                  <c:v>8.0339999198913574</c:v>
                </c:pt>
                <c:pt idx="242">
                  <c:v>8.0669999122619629</c:v>
                </c:pt>
                <c:pt idx="243">
                  <c:v>8.1000001430511475</c:v>
                </c:pt>
                <c:pt idx="244">
                  <c:v>8.1340000629425049</c:v>
                </c:pt>
                <c:pt idx="245">
                  <c:v>8.1670000553131104</c:v>
                </c:pt>
                <c:pt idx="246">
                  <c:v>8.2000000476837158</c:v>
                </c:pt>
                <c:pt idx="247">
                  <c:v>8.2339999675750732</c:v>
                </c:pt>
                <c:pt idx="248">
                  <c:v>8.2669999599456787</c:v>
                </c:pt>
                <c:pt idx="249">
                  <c:v>8.2999999523162842</c:v>
                </c:pt>
                <c:pt idx="250">
                  <c:v>8.3340001106262207</c:v>
                </c:pt>
                <c:pt idx="251">
                  <c:v>8.3670001029968262</c:v>
                </c:pt>
                <c:pt idx="252">
                  <c:v>8.4000000953674316</c:v>
                </c:pt>
                <c:pt idx="253">
                  <c:v>8.4340000152587891</c:v>
                </c:pt>
                <c:pt idx="254">
                  <c:v>8.4670000076293945</c:v>
                </c:pt>
                <c:pt idx="255">
                  <c:v>8.5</c:v>
                </c:pt>
                <c:pt idx="256">
                  <c:v>8.5339999198913574</c:v>
                </c:pt>
                <c:pt idx="257">
                  <c:v>8.5669999122619629</c:v>
                </c:pt>
                <c:pt idx="258">
                  <c:v>8.6000001430511475</c:v>
                </c:pt>
                <c:pt idx="259">
                  <c:v>8.6340000629425049</c:v>
                </c:pt>
                <c:pt idx="260">
                  <c:v>8.6670000553131104</c:v>
                </c:pt>
                <c:pt idx="261">
                  <c:v>8.7000000476837158</c:v>
                </c:pt>
                <c:pt idx="262">
                  <c:v>8.7339999675750732</c:v>
                </c:pt>
                <c:pt idx="263">
                  <c:v>8.7669999599456787</c:v>
                </c:pt>
                <c:pt idx="264">
                  <c:v>8.7999999523162842</c:v>
                </c:pt>
                <c:pt idx="265">
                  <c:v>8.8340001106262207</c:v>
                </c:pt>
                <c:pt idx="266">
                  <c:v>8.8670001029968262</c:v>
                </c:pt>
                <c:pt idx="267">
                  <c:v>8.9000000953674316</c:v>
                </c:pt>
                <c:pt idx="268">
                  <c:v>8.9340000152587891</c:v>
                </c:pt>
                <c:pt idx="269">
                  <c:v>8.9670000076293945</c:v>
                </c:pt>
                <c:pt idx="270">
                  <c:v>9</c:v>
                </c:pt>
                <c:pt idx="271">
                  <c:v>9.0339999198913574</c:v>
                </c:pt>
                <c:pt idx="272">
                  <c:v>9.0669999122619629</c:v>
                </c:pt>
                <c:pt idx="273">
                  <c:v>9.1000001430511475</c:v>
                </c:pt>
                <c:pt idx="274">
                  <c:v>9.1340000629425049</c:v>
                </c:pt>
                <c:pt idx="275">
                  <c:v>9.1670000553131104</c:v>
                </c:pt>
                <c:pt idx="276">
                  <c:v>9.2000000476837158</c:v>
                </c:pt>
                <c:pt idx="277">
                  <c:v>9.2339999675750732</c:v>
                </c:pt>
                <c:pt idx="278">
                  <c:v>9.2669999599456787</c:v>
                </c:pt>
                <c:pt idx="279">
                  <c:v>9.2999999523162842</c:v>
                </c:pt>
                <c:pt idx="280">
                  <c:v>9.3340001106262207</c:v>
                </c:pt>
                <c:pt idx="281">
                  <c:v>9.3670001029968262</c:v>
                </c:pt>
                <c:pt idx="282">
                  <c:v>9.4000000953674316</c:v>
                </c:pt>
                <c:pt idx="283">
                  <c:v>9.4340000152587891</c:v>
                </c:pt>
                <c:pt idx="284">
                  <c:v>9.4670000076293945</c:v>
                </c:pt>
                <c:pt idx="285">
                  <c:v>9.5</c:v>
                </c:pt>
                <c:pt idx="286">
                  <c:v>9.5339999198913574</c:v>
                </c:pt>
                <c:pt idx="287">
                  <c:v>9.5669999122619629</c:v>
                </c:pt>
                <c:pt idx="288">
                  <c:v>9.6000001430511475</c:v>
                </c:pt>
                <c:pt idx="289">
                  <c:v>9.6340000629425049</c:v>
                </c:pt>
                <c:pt idx="290">
                  <c:v>9.6670000553131104</c:v>
                </c:pt>
                <c:pt idx="291">
                  <c:v>9.7000000476837158</c:v>
                </c:pt>
                <c:pt idx="292">
                  <c:v>9.7339999675750732</c:v>
                </c:pt>
                <c:pt idx="293">
                  <c:v>9.7669999599456787</c:v>
                </c:pt>
                <c:pt idx="294">
                  <c:v>9.7999999523162842</c:v>
                </c:pt>
                <c:pt idx="295">
                  <c:v>9.8340001106262207</c:v>
                </c:pt>
                <c:pt idx="296">
                  <c:v>9.8670001029968262</c:v>
                </c:pt>
                <c:pt idx="297">
                  <c:v>9.9000000953674316</c:v>
                </c:pt>
                <c:pt idx="298">
                  <c:v>9.9340000152587891</c:v>
                </c:pt>
                <c:pt idx="299">
                  <c:v>9.9670000076293945</c:v>
                </c:pt>
                <c:pt idx="300">
                  <c:v>10</c:v>
                </c:pt>
                <c:pt idx="301">
                  <c:v>10.033999919891357</c:v>
                </c:pt>
                <c:pt idx="302">
                  <c:v>10.066999912261963</c:v>
                </c:pt>
                <c:pt idx="303">
                  <c:v>10.100000143051147</c:v>
                </c:pt>
                <c:pt idx="304">
                  <c:v>10.134000062942505</c:v>
                </c:pt>
                <c:pt idx="305">
                  <c:v>10.16700005531311</c:v>
                </c:pt>
                <c:pt idx="306">
                  <c:v>10.200000047683716</c:v>
                </c:pt>
                <c:pt idx="307">
                  <c:v>10.233999967575073</c:v>
                </c:pt>
                <c:pt idx="308">
                  <c:v>10.266999959945679</c:v>
                </c:pt>
                <c:pt idx="309">
                  <c:v>10.299999952316284</c:v>
                </c:pt>
                <c:pt idx="310">
                  <c:v>10.334000110626221</c:v>
                </c:pt>
                <c:pt idx="311">
                  <c:v>10.367000102996826</c:v>
                </c:pt>
                <c:pt idx="312">
                  <c:v>10.400000095367432</c:v>
                </c:pt>
                <c:pt idx="313">
                  <c:v>10.434000015258789</c:v>
                </c:pt>
                <c:pt idx="314">
                  <c:v>10.467000007629395</c:v>
                </c:pt>
                <c:pt idx="315">
                  <c:v>10.5</c:v>
                </c:pt>
                <c:pt idx="316">
                  <c:v>10.533999919891357</c:v>
                </c:pt>
                <c:pt idx="317">
                  <c:v>10.566999912261963</c:v>
                </c:pt>
                <c:pt idx="318">
                  <c:v>10.600000143051147</c:v>
                </c:pt>
                <c:pt idx="319">
                  <c:v>10.634000062942505</c:v>
                </c:pt>
                <c:pt idx="320">
                  <c:v>10.66700005531311</c:v>
                </c:pt>
                <c:pt idx="321">
                  <c:v>10.700000047683716</c:v>
                </c:pt>
                <c:pt idx="322">
                  <c:v>10.733999967575073</c:v>
                </c:pt>
                <c:pt idx="323">
                  <c:v>10.766999959945679</c:v>
                </c:pt>
                <c:pt idx="324">
                  <c:v>10.799999952316284</c:v>
                </c:pt>
                <c:pt idx="325">
                  <c:v>10.834000110626221</c:v>
                </c:pt>
                <c:pt idx="326">
                  <c:v>10.867000102996826</c:v>
                </c:pt>
                <c:pt idx="327">
                  <c:v>10.900000095367432</c:v>
                </c:pt>
                <c:pt idx="328">
                  <c:v>10.934000015258789</c:v>
                </c:pt>
                <c:pt idx="329">
                  <c:v>10.967000007629395</c:v>
                </c:pt>
                <c:pt idx="330">
                  <c:v>11</c:v>
                </c:pt>
                <c:pt idx="331">
                  <c:v>11.033999919891357</c:v>
                </c:pt>
                <c:pt idx="332">
                  <c:v>11.066999912261963</c:v>
                </c:pt>
                <c:pt idx="333">
                  <c:v>11.100000143051147</c:v>
                </c:pt>
                <c:pt idx="334">
                  <c:v>11.134000062942505</c:v>
                </c:pt>
                <c:pt idx="335">
                  <c:v>11.16700005531311</c:v>
                </c:pt>
                <c:pt idx="336">
                  <c:v>11.200000047683716</c:v>
                </c:pt>
                <c:pt idx="337">
                  <c:v>11.233999967575073</c:v>
                </c:pt>
                <c:pt idx="338">
                  <c:v>11.266999959945679</c:v>
                </c:pt>
                <c:pt idx="339">
                  <c:v>11.301000118255615</c:v>
                </c:pt>
                <c:pt idx="340">
                  <c:v>11.334000110626221</c:v>
                </c:pt>
                <c:pt idx="341">
                  <c:v>11.367000102996826</c:v>
                </c:pt>
                <c:pt idx="342">
                  <c:v>11.401000022888184</c:v>
                </c:pt>
                <c:pt idx="343">
                  <c:v>11.434000015258789</c:v>
                </c:pt>
                <c:pt idx="344">
                  <c:v>11.467000007629395</c:v>
                </c:pt>
                <c:pt idx="345">
                  <c:v>11.500999927520752</c:v>
                </c:pt>
                <c:pt idx="346">
                  <c:v>11.533999919891357</c:v>
                </c:pt>
                <c:pt idx="347">
                  <c:v>11.566999912261963</c:v>
                </c:pt>
                <c:pt idx="348">
                  <c:v>11.601000070571899</c:v>
                </c:pt>
                <c:pt idx="349">
                  <c:v>11.634000062942505</c:v>
                </c:pt>
                <c:pt idx="350">
                  <c:v>11.66700005531311</c:v>
                </c:pt>
                <c:pt idx="351">
                  <c:v>11.700999975204468</c:v>
                </c:pt>
                <c:pt idx="352">
                  <c:v>11.733999967575073</c:v>
                </c:pt>
                <c:pt idx="353">
                  <c:v>11.766999959945679</c:v>
                </c:pt>
                <c:pt idx="354">
                  <c:v>11.801000118255615</c:v>
                </c:pt>
                <c:pt idx="355">
                  <c:v>11.834000110626221</c:v>
                </c:pt>
                <c:pt idx="356">
                  <c:v>11.867000102996826</c:v>
                </c:pt>
                <c:pt idx="357">
                  <c:v>11.901000022888184</c:v>
                </c:pt>
                <c:pt idx="358">
                  <c:v>11.934000015258789</c:v>
                </c:pt>
                <c:pt idx="359">
                  <c:v>11.967000007629395</c:v>
                </c:pt>
                <c:pt idx="360">
                  <c:v>12.000999927520752</c:v>
                </c:pt>
                <c:pt idx="361">
                  <c:v>12.033999919891357</c:v>
                </c:pt>
                <c:pt idx="362">
                  <c:v>12.066999912261963</c:v>
                </c:pt>
                <c:pt idx="363">
                  <c:v>12.101000070571899</c:v>
                </c:pt>
                <c:pt idx="364">
                  <c:v>12.134000062942505</c:v>
                </c:pt>
                <c:pt idx="365">
                  <c:v>12.16700005531311</c:v>
                </c:pt>
                <c:pt idx="366">
                  <c:v>12.200999975204468</c:v>
                </c:pt>
                <c:pt idx="367">
                  <c:v>12.233999967575073</c:v>
                </c:pt>
                <c:pt idx="368">
                  <c:v>12.266999959945679</c:v>
                </c:pt>
                <c:pt idx="369">
                  <c:v>12.301000118255615</c:v>
                </c:pt>
                <c:pt idx="370">
                  <c:v>12.334000110626221</c:v>
                </c:pt>
                <c:pt idx="371">
                  <c:v>12.367000102996826</c:v>
                </c:pt>
                <c:pt idx="372">
                  <c:v>12.401000022888184</c:v>
                </c:pt>
                <c:pt idx="373">
                  <c:v>12.434000015258789</c:v>
                </c:pt>
                <c:pt idx="374">
                  <c:v>12.467000007629395</c:v>
                </c:pt>
                <c:pt idx="375">
                  <c:v>12.500999927520752</c:v>
                </c:pt>
                <c:pt idx="376">
                  <c:v>12.533999919891357</c:v>
                </c:pt>
                <c:pt idx="377">
                  <c:v>12.566999912261963</c:v>
                </c:pt>
                <c:pt idx="378">
                  <c:v>12.601000070571899</c:v>
                </c:pt>
                <c:pt idx="379">
                  <c:v>12.634000062942505</c:v>
                </c:pt>
                <c:pt idx="380">
                  <c:v>12.66700005531311</c:v>
                </c:pt>
                <c:pt idx="381">
                  <c:v>12.700999975204468</c:v>
                </c:pt>
                <c:pt idx="382">
                  <c:v>12.733999967575073</c:v>
                </c:pt>
                <c:pt idx="383">
                  <c:v>12.766999959945679</c:v>
                </c:pt>
                <c:pt idx="384">
                  <c:v>12.801000118255615</c:v>
                </c:pt>
                <c:pt idx="385">
                  <c:v>12.834000110626221</c:v>
                </c:pt>
                <c:pt idx="386">
                  <c:v>12.867000102996826</c:v>
                </c:pt>
                <c:pt idx="387">
                  <c:v>12.901000022888184</c:v>
                </c:pt>
                <c:pt idx="388">
                  <c:v>12.934000015258789</c:v>
                </c:pt>
                <c:pt idx="389">
                  <c:v>12.967000007629395</c:v>
                </c:pt>
                <c:pt idx="390">
                  <c:v>13.000999927520752</c:v>
                </c:pt>
                <c:pt idx="391">
                  <c:v>13.033999919891357</c:v>
                </c:pt>
                <c:pt idx="392">
                  <c:v>13.066999912261963</c:v>
                </c:pt>
                <c:pt idx="393">
                  <c:v>13.101000070571899</c:v>
                </c:pt>
                <c:pt idx="394">
                  <c:v>13.134000062942505</c:v>
                </c:pt>
                <c:pt idx="395">
                  <c:v>13.16700005531311</c:v>
                </c:pt>
                <c:pt idx="396">
                  <c:v>13.200999975204468</c:v>
                </c:pt>
                <c:pt idx="397">
                  <c:v>13.233999967575073</c:v>
                </c:pt>
                <c:pt idx="398">
                  <c:v>13.266999959945679</c:v>
                </c:pt>
                <c:pt idx="399">
                  <c:v>13.301000118255615</c:v>
                </c:pt>
                <c:pt idx="400">
                  <c:v>13.334000110626221</c:v>
                </c:pt>
                <c:pt idx="401">
                  <c:v>13.367000102996826</c:v>
                </c:pt>
                <c:pt idx="402">
                  <c:v>13.401000022888184</c:v>
                </c:pt>
                <c:pt idx="403">
                  <c:v>13.434000015258789</c:v>
                </c:pt>
                <c:pt idx="404">
                  <c:v>13.467000007629395</c:v>
                </c:pt>
                <c:pt idx="405">
                  <c:v>13.500999927520752</c:v>
                </c:pt>
                <c:pt idx="406">
                  <c:v>13.533999919891357</c:v>
                </c:pt>
                <c:pt idx="407">
                  <c:v>13.566999912261963</c:v>
                </c:pt>
                <c:pt idx="408">
                  <c:v>13.601000070571899</c:v>
                </c:pt>
                <c:pt idx="409">
                  <c:v>13.634000062942505</c:v>
                </c:pt>
                <c:pt idx="410">
                  <c:v>13.66700005531311</c:v>
                </c:pt>
                <c:pt idx="411">
                  <c:v>13.700999975204468</c:v>
                </c:pt>
                <c:pt idx="412">
                  <c:v>13.733999967575073</c:v>
                </c:pt>
                <c:pt idx="413">
                  <c:v>13.766999959945679</c:v>
                </c:pt>
                <c:pt idx="414">
                  <c:v>13.801000118255615</c:v>
                </c:pt>
                <c:pt idx="415">
                  <c:v>13.834000110626221</c:v>
                </c:pt>
                <c:pt idx="416">
                  <c:v>13.867000102996826</c:v>
                </c:pt>
                <c:pt idx="417">
                  <c:v>13.901000022888184</c:v>
                </c:pt>
                <c:pt idx="418">
                  <c:v>13.934000015258789</c:v>
                </c:pt>
                <c:pt idx="419">
                  <c:v>13.967000007629395</c:v>
                </c:pt>
                <c:pt idx="420">
                  <c:v>14.000999927520752</c:v>
                </c:pt>
                <c:pt idx="421">
                  <c:v>14.033999919891357</c:v>
                </c:pt>
                <c:pt idx="422">
                  <c:v>14.066999912261963</c:v>
                </c:pt>
                <c:pt idx="423">
                  <c:v>14.101000070571899</c:v>
                </c:pt>
                <c:pt idx="424">
                  <c:v>14.134000062942505</c:v>
                </c:pt>
                <c:pt idx="425">
                  <c:v>14.16700005531311</c:v>
                </c:pt>
                <c:pt idx="426">
                  <c:v>14.200999975204468</c:v>
                </c:pt>
                <c:pt idx="427">
                  <c:v>14.233999967575073</c:v>
                </c:pt>
                <c:pt idx="428">
                  <c:v>14.266999959945679</c:v>
                </c:pt>
                <c:pt idx="429">
                  <c:v>14.301000118255615</c:v>
                </c:pt>
                <c:pt idx="430">
                  <c:v>14.334000110626221</c:v>
                </c:pt>
                <c:pt idx="431">
                  <c:v>14.367000102996826</c:v>
                </c:pt>
                <c:pt idx="432">
                  <c:v>14.401000022888184</c:v>
                </c:pt>
                <c:pt idx="433">
                  <c:v>14.434000015258789</c:v>
                </c:pt>
                <c:pt idx="434">
                  <c:v>14.467000007629395</c:v>
                </c:pt>
                <c:pt idx="435">
                  <c:v>14.500999927520752</c:v>
                </c:pt>
                <c:pt idx="436">
                  <c:v>14.533999919891357</c:v>
                </c:pt>
                <c:pt idx="437">
                  <c:v>14.566999912261963</c:v>
                </c:pt>
                <c:pt idx="438">
                  <c:v>14.601000070571899</c:v>
                </c:pt>
                <c:pt idx="439">
                  <c:v>14.634000062942505</c:v>
                </c:pt>
                <c:pt idx="440">
                  <c:v>14.66700005531311</c:v>
                </c:pt>
                <c:pt idx="441">
                  <c:v>14.700999975204468</c:v>
                </c:pt>
                <c:pt idx="442">
                  <c:v>14.733999967575073</c:v>
                </c:pt>
                <c:pt idx="443">
                  <c:v>14.766999959945679</c:v>
                </c:pt>
                <c:pt idx="444">
                  <c:v>14.801000118255615</c:v>
                </c:pt>
                <c:pt idx="445">
                  <c:v>14.834000110626221</c:v>
                </c:pt>
                <c:pt idx="446">
                  <c:v>14.868000030517578</c:v>
                </c:pt>
                <c:pt idx="447">
                  <c:v>14.901000022888184</c:v>
                </c:pt>
                <c:pt idx="448">
                  <c:v>14.934000015258789</c:v>
                </c:pt>
                <c:pt idx="449">
                  <c:v>14.967000007629395</c:v>
                </c:pt>
                <c:pt idx="450">
                  <c:v>15.000999927520752</c:v>
                </c:pt>
                <c:pt idx="451">
                  <c:v>15.033999919891357</c:v>
                </c:pt>
                <c:pt idx="452">
                  <c:v>15.066999912261963</c:v>
                </c:pt>
                <c:pt idx="453">
                  <c:v>15.101000070571899</c:v>
                </c:pt>
                <c:pt idx="454">
                  <c:v>15.134000062942505</c:v>
                </c:pt>
                <c:pt idx="455">
                  <c:v>15.16700005531311</c:v>
                </c:pt>
                <c:pt idx="456">
                  <c:v>15.200999975204468</c:v>
                </c:pt>
                <c:pt idx="457">
                  <c:v>15.233999967575073</c:v>
                </c:pt>
                <c:pt idx="458">
                  <c:v>15.266999959945679</c:v>
                </c:pt>
                <c:pt idx="459">
                  <c:v>15.301000118255615</c:v>
                </c:pt>
                <c:pt idx="460">
                  <c:v>15.334000110626221</c:v>
                </c:pt>
                <c:pt idx="461">
                  <c:v>15.367000102996826</c:v>
                </c:pt>
                <c:pt idx="462">
                  <c:v>15.401000022888184</c:v>
                </c:pt>
                <c:pt idx="463">
                  <c:v>15.434000015258789</c:v>
                </c:pt>
                <c:pt idx="464">
                  <c:v>15.467000007629395</c:v>
                </c:pt>
                <c:pt idx="465">
                  <c:v>15.500999927520752</c:v>
                </c:pt>
                <c:pt idx="466">
                  <c:v>15.533999919891357</c:v>
                </c:pt>
                <c:pt idx="467">
                  <c:v>15.566999912261963</c:v>
                </c:pt>
                <c:pt idx="468">
                  <c:v>15.601000070571899</c:v>
                </c:pt>
                <c:pt idx="469">
                  <c:v>15.634000062942505</c:v>
                </c:pt>
                <c:pt idx="470">
                  <c:v>15.66700005531311</c:v>
                </c:pt>
                <c:pt idx="471">
                  <c:v>15.700999975204468</c:v>
                </c:pt>
                <c:pt idx="472">
                  <c:v>15.733999967575073</c:v>
                </c:pt>
                <c:pt idx="473">
                  <c:v>15.766999959945679</c:v>
                </c:pt>
                <c:pt idx="474">
                  <c:v>15.801000118255615</c:v>
                </c:pt>
                <c:pt idx="475">
                  <c:v>15.834000110626221</c:v>
                </c:pt>
                <c:pt idx="476">
                  <c:v>15.867000102996826</c:v>
                </c:pt>
                <c:pt idx="477">
                  <c:v>15.901000022888184</c:v>
                </c:pt>
                <c:pt idx="478">
                  <c:v>15.934000015258789</c:v>
                </c:pt>
                <c:pt idx="479">
                  <c:v>15.967000007629395</c:v>
                </c:pt>
                <c:pt idx="480">
                  <c:v>16.000999927520752</c:v>
                </c:pt>
                <c:pt idx="481">
                  <c:v>16.033999919891357</c:v>
                </c:pt>
                <c:pt idx="482">
                  <c:v>16.066999912261963</c:v>
                </c:pt>
                <c:pt idx="483">
                  <c:v>16.101000070571899</c:v>
                </c:pt>
                <c:pt idx="484">
                  <c:v>16.134000062942505</c:v>
                </c:pt>
                <c:pt idx="485">
                  <c:v>16.16700005531311</c:v>
                </c:pt>
                <c:pt idx="486">
                  <c:v>16.200999975204468</c:v>
                </c:pt>
                <c:pt idx="487">
                  <c:v>16.233999967575073</c:v>
                </c:pt>
                <c:pt idx="488">
                  <c:v>16.266999959945679</c:v>
                </c:pt>
                <c:pt idx="489">
                  <c:v>16.301000118255615</c:v>
                </c:pt>
                <c:pt idx="490">
                  <c:v>16.334000110626221</c:v>
                </c:pt>
                <c:pt idx="491">
                  <c:v>16.367000102996826</c:v>
                </c:pt>
                <c:pt idx="492">
                  <c:v>16.401000022888184</c:v>
                </c:pt>
                <c:pt idx="493">
                  <c:v>16.434000015258789</c:v>
                </c:pt>
                <c:pt idx="494">
                  <c:v>16.467000007629395</c:v>
                </c:pt>
                <c:pt idx="495">
                  <c:v>16.500999927520752</c:v>
                </c:pt>
                <c:pt idx="496">
                  <c:v>16.533999919891357</c:v>
                </c:pt>
                <c:pt idx="497">
                  <c:v>16.566999912261963</c:v>
                </c:pt>
                <c:pt idx="498">
                  <c:v>16.601000070571899</c:v>
                </c:pt>
                <c:pt idx="499">
                  <c:v>16.634000062942505</c:v>
                </c:pt>
                <c:pt idx="500">
                  <c:v>16.66700005531311</c:v>
                </c:pt>
                <c:pt idx="501">
                  <c:v>16.700999975204468</c:v>
                </c:pt>
                <c:pt idx="502">
                  <c:v>16.733999967575073</c:v>
                </c:pt>
                <c:pt idx="503">
                  <c:v>16.766999959945679</c:v>
                </c:pt>
                <c:pt idx="504">
                  <c:v>16.801000118255615</c:v>
                </c:pt>
                <c:pt idx="505">
                  <c:v>16.834000110626221</c:v>
                </c:pt>
                <c:pt idx="506">
                  <c:v>16.867000102996826</c:v>
                </c:pt>
                <c:pt idx="507">
                  <c:v>16.901000022888184</c:v>
                </c:pt>
                <c:pt idx="508">
                  <c:v>16.934000015258789</c:v>
                </c:pt>
                <c:pt idx="509">
                  <c:v>16.967000007629395</c:v>
                </c:pt>
                <c:pt idx="510">
                  <c:v>17.000999927520752</c:v>
                </c:pt>
                <c:pt idx="511">
                  <c:v>17.033999919891357</c:v>
                </c:pt>
                <c:pt idx="512">
                  <c:v>17.066999912261963</c:v>
                </c:pt>
                <c:pt idx="513">
                  <c:v>17.101000070571899</c:v>
                </c:pt>
                <c:pt idx="514">
                  <c:v>17.134000062942505</c:v>
                </c:pt>
                <c:pt idx="515">
                  <c:v>17.16700005531311</c:v>
                </c:pt>
                <c:pt idx="516">
                  <c:v>17.200999975204468</c:v>
                </c:pt>
                <c:pt idx="517">
                  <c:v>17.233999967575073</c:v>
                </c:pt>
                <c:pt idx="518">
                  <c:v>17.266999959945679</c:v>
                </c:pt>
                <c:pt idx="519">
                  <c:v>17.301000118255615</c:v>
                </c:pt>
                <c:pt idx="520">
                  <c:v>17.334000110626221</c:v>
                </c:pt>
                <c:pt idx="521">
                  <c:v>17.367000102996826</c:v>
                </c:pt>
                <c:pt idx="522">
                  <c:v>17.401000022888184</c:v>
                </c:pt>
                <c:pt idx="523">
                  <c:v>17.434000015258789</c:v>
                </c:pt>
                <c:pt idx="524">
                  <c:v>17.467000007629395</c:v>
                </c:pt>
                <c:pt idx="525">
                  <c:v>17.500999927520752</c:v>
                </c:pt>
                <c:pt idx="526">
                  <c:v>17.533999919891357</c:v>
                </c:pt>
                <c:pt idx="527">
                  <c:v>17.566999912261963</c:v>
                </c:pt>
                <c:pt idx="528">
                  <c:v>17.601000070571899</c:v>
                </c:pt>
                <c:pt idx="529">
                  <c:v>17.634000062942505</c:v>
                </c:pt>
                <c:pt idx="530">
                  <c:v>17.66700005531311</c:v>
                </c:pt>
                <c:pt idx="531">
                  <c:v>17.700999975204468</c:v>
                </c:pt>
                <c:pt idx="532">
                  <c:v>17.733999967575073</c:v>
                </c:pt>
                <c:pt idx="533">
                  <c:v>17.766999959945679</c:v>
                </c:pt>
                <c:pt idx="534">
                  <c:v>17.801000118255615</c:v>
                </c:pt>
                <c:pt idx="535">
                  <c:v>17.834000110626221</c:v>
                </c:pt>
                <c:pt idx="536">
                  <c:v>17.867000102996826</c:v>
                </c:pt>
                <c:pt idx="537">
                  <c:v>17.901000022888184</c:v>
                </c:pt>
                <c:pt idx="538">
                  <c:v>17.934000015258789</c:v>
                </c:pt>
                <c:pt idx="539">
                  <c:v>17.967000007629395</c:v>
                </c:pt>
                <c:pt idx="540">
                  <c:v>18.000999927520752</c:v>
                </c:pt>
                <c:pt idx="541">
                  <c:v>18.033999919891357</c:v>
                </c:pt>
                <c:pt idx="542">
                  <c:v>18.066999912261963</c:v>
                </c:pt>
                <c:pt idx="543">
                  <c:v>18.101000070571899</c:v>
                </c:pt>
                <c:pt idx="544">
                  <c:v>18.134000062942505</c:v>
                </c:pt>
                <c:pt idx="545">
                  <c:v>18.16700005531311</c:v>
                </c:pt>
                <c:pt idx="546">
                  <c:v>18.200999975204468</c:v>
                </c:pt>
                <c:pt idx="547">
                  <c:v>18.233999967575073</c:v>
                </c:pt>
                <c:pt idx="548">
                  <c:v>18.266999959945679</c:v>
                </c:pt>
                <c:pt idx="549">
                  <c:v>18.301000118255615</c:v>
                </c:pt>
                <c:pt idx="550">
                  <c:v>18.334000110626221</c:v>
                </c:pt>
                <c:pt idx="551">
                  <c:v>18.367000102996826</c:v>
                </c:pt>
                <c:pt idx="552">
                  <c:v>18.401000022888184</c:v>
                </c:pt>
                <c:pt idx="553">
                  <c:v>18.434000015258789</c:v>
                </c:pt>
                <c:pt idx="554">
                  <c:v>18.467000007629395</c:v>
                </c:pt>
                <c:pt idx="555">
                  <c:v>18.500999927520752</c:v>
                </c:pt>
                <c:pt idx="556">
                  <c:v>18.533999919891357</c:v>
                </c:pt>
                <c:pt idx="557">
                  <c:v>18.566999912261963</c:v>
                </c:pt>
                <c:pt idx="558">
                  <c:v>18.601000070571899</c:v>
                </c:pt>
                <c:pt idx="559">
                  <c:v>18.634000062942505</c:v>
                </c:pt>
                <c:pt idx="560">
                  <c:v>18.66700005531311</c:v>
                </c:pt>
                <c:pt idx="561">
                  <c:v>18.700999975204468</c:v>
                </c:pt>
                <c:pt idx="562">
                  <c:v>18.733999967575073</c:v>
                </c:pt>
                <c:pt idx="563">
                  <c:v>18.766999959945679</c:v>
                </c:pt>
                <c:pt idx="564">
                  <c:v>18.801000118255615</c:v>
                </c:pt>
                <c:pt idx="565">
                  <c:v>18.834000110626221</c:v>
                </c:pt>
                <c:pt idx="566">
                  <c:v>18.867000102996826</c:v>
                </c:pt>
                <c:pt idx="567">
                  <c:v>18.901000022888184</c:v>
                </c:pt>
                <c:pt idx="568">
                  <c:v>18.934000015258789</c:v>
                </c:pt>
                <c:pt idx="569">
                  <c:v>18.967000007629395</c:v>
                </c:pt>
                <c:pt idx="570">
                  <c:v>19.000999927520752</c:v>
                </c:pt>
                <c:pt idx="571">
                  <c:v>19.033999919891357</c:v>
                </c:pt>
                <c:pt idx="572">
                  <c:v>19.066999912261963</c:v>
                </c:pt>
                <c:pt idx="573">
                  <c:v>19.101000070571899</c:v>
                </c:pt>
                <c:pt idx="574">
                  <c:v>19.134000062942505</c:v>
                </c:pt>
                <c:pt idx="575">
                  <c:v>19.16700005531311</c:v>
                </c:pt>
                <c:pt idx="576">
                  <c:v>19.200999975204468</c:v>
                </c:pt>
                <c:pt idx="577">
                  <c:v>19.233999967575073</c:v>
                </c:pt>
                <c:pt idx="578">
                  <c:v>19.266999959945679</c:v>
                </c:pt>
                <c:pt idx="579">
                  <c:v>19.301000118255615</c:v>
                </c:pt>
                <c:pt idx="580">
                  <c:v>19.334000110626221</c:v>
                </c:pt>
                <c:pt idx="581">
                  <c:v>19.367000102996826</c:v>
                </c:pt>
                <c:pt idx="582">
                  <c:v>19.401000022888184</c:v>
                </c:pt>
                <c:pt idx="583">
                  <c:v>19.434000015258789</c:v>
                </c:pt>
                <c:pt idx="584">
                  <c:v>19.467000007629395</c:v>
                </c:pt>
                <c:pt idx="585">
                  <c:v>19.500999927520752</c:v>
                </c:pt>
                <c:pt idx="586">
                  <c:v>19.533999919891357</c:v>
                </c:pt>
                <c:pt idx="587">
                  <c:v>19.566999912261963</c:v>
                </c:pt>
                <c:pt idx="588">
                  <c:v>19.601000070571899</c:v>
                </c:pt>
                <c:pt idx="589">
                  <c:v>19.634000062942505</c:v>
                </c:pt>
                <c:pt idx="590">
                  <c:v>19.66700005531311</c:v>
                </c:pt>
                <c:pt idx="591">
                  <c:v>19.700999975204468</c:v>
                </c:pt>
                <c:pt idx="592">
                  <c:v>19.733999967575073</c:v>
                </c:pt>
                <c:pt idx="593">
                  <c:v>19.766999959945679</c:v>
                </c:pt>
                <c:pt idx="594">
                  <c:v>19.801000118255615</c:v>
                </c:pt>
                <c:pt idx="595">
                  <c:v>19.834000110626221</c:v>
                </c:pt>
              </c:numCache>
            </c:numRef>
          </c:xVal>
          <c:yVal>
            <c:numRef>
              <c:f>'B-run5'!$C$1:$C$596</c:f>
              <c:numCache>
                <c:formatCode>General</c:formatCode>
                <c:ptCount val="596"/>
                <c:pt idx="0">
                  <c:v>0.38168999999999997</c:v>
                </c:pt>
                <c:pt idx="1">
                  <c:v>0.37841599999999997</c:v>
                </c:pt>
                <c:pt idx="2">
                  <c:v>0.36202899999999999</c:v>
                </c:pt>
                <c:pt idx="3">
                  <c:v>0.37893500000000002</c:v>
                </c:pt>
                <c:pt idx="4">
                  <c:v>0.39519700000000002</c:v>
                </c:pt>
                <c:pt idx="5">
                  <c:v>0.37240000000000001</c:v>
                </c:pt>
                <c:pt idx="6">
                  <c:v>0.35291800000000001</c:v>
                </c:pt>
                <c:pt idx="7">
                  <c:v>0.34167999999999998</c:v>
                </c:pt>
                <c:pt idx="8">
                  <c:v>0.32894299999999999</c:v>
                </c:pt>
                <c:pt idx="9">
                  <c:v>0.33234900000000001</c:v>
                </c:pt>
                <c:pt idx="10">
                  <c:v>0.34352100000000002</c:v>
                </c:pt>
                <c:pt idx="11">
                  <c:v>0.33462199999999998</c:v>
                </c:pt>
                <c:pt idx="12">
                  <c:v>0.32437500000000002</c:v>
                </c:pt>
                <c:pt idx="13">
                  <c:v>0.30145</c:v>
                </c:pt>
                <c:pt idx="14">
                  <c:v>0.306419</c:v>
                </c:pt>
                <c:pt idx="15">
                  <c:v>0.32669100000000001</c:v>
                </c:pt>
                <c:pt idx="16">
                  <c:v>0.30884299999999998</c:v>
                </c:pt>
                <c:pt idx="17">
                  <c:v>0.29310799999999998</c:v>
                </c:pt>
                <c:pt idx="18">
                  <c:v>0.30912299999999998</c:v>
                </c:pt>
                <c:pt idx="19">
                  <c:v>0.329932</c:v>
                </c:pt>
                <c:pt idx="20">
                  <c:v>0.33695700000000001</c:v>
                </c:pt>
                <c:pt idx="21">
                  <c:v>0.32520199999999999</c:v>
                </c:pt>
                <c:pt idx="22">
                  <c:v>0.30098200000000003</c:v>
                </c:pt>
                <c:pt idx="23">
                  <c:v>0.28825299999999998</c:v>
                </c:pt>
                <c:pt idx="24">
                  <c:v>0.32211600000000001</c:v>
                </c:pt>
                <c:pt idx="25">
                  <c:v>0.335646</c:v>
                </c:pt>
                <c:pt idx="26">
                  <c:v>0.30296699999999999</c:v>
                </c:pt>
                <c:pt idx="27">
                  <c:v>0.31206200000000001</c:v>
                </c:pt>
                <c:pt idx="28">
                  <c:v>0.31419999999999998</c:v>
                </c:pt>
                <c:pt idx="29">
                  <c:v>0.310307</c:v>
                </c:pt>
                <c:pt idx="30">
                  <c:v>0.323716</c:v>
                </c:pt>
                <c:pt idx="31">
                  <c:v>0.34168799999999999</c:v>
                </c:pt>
                <c:pt idx="32">
                  <c:v>0.33191500000000002</c:v>
                </c:pt>
                <c:pt idx="33">
                  <c:v>0.32424999999999998</c:v>
                </c:pt>
                <c:pt idx="34">
                  <c:v>0.33615099999999998</c:v>
                </c:pt>
                <c:pt idx="35">
                  <c:v>0.34152399999999999</c:v>
                </c:pt>
                <c:pt idx="36">
                  <c:v>0.32776</c:v>
                </c:pt>
                <c:pt idx="37">
                  <c:v>0.31875599999999998</c:v>
                </c:pt>
                <c:pt idx="38">
                  <c:v>0.29949900000000002</c:v>
                </c:pt>
                <c:pt idx="39">
                  <c:v>0.360539</c:v>
                </c:pt>
                <c:pt idx="40">
                  <c:v>0.25436300000000001</c:v>
                </c:pt>
                <c:pt idx="41">
                  <c:v>0.210567</c:v>
                </c:pt>
                <c:pt idx="42">
                  <c:v>0.283466</c:v>
                </c:pt>
                <c:pt idx="43">
                  <c:v>0.30393399999999998</c:v>
                </c:pt>
                <c:pt idx="44">
                  <c:v>0.21284</c:v>
                </c:pt>
                <c:pt idx="45">
                  <c:v>0.12548699999999999</c:v>
                </c:pt>
                <c:pt idx="46">
                  <c:v>0.15288499999999999</c:v>
                </c:pt>
                <c:pt idx="47">
                  <c:v>0.243453</c:v>
                </c:pt>
                <c:pt idx="48">
                  <c:v>0.21460799999999999</c:v>
                </c:pt>
                <c:pt idx="49">
                  <c:v>8.2274E-2</c:v>
                </c:pt>
                <c:pt idx="50">
                  <c:v>6.293E-2</c:v>
                </c:pt>
                <c:pt idx="51">
                  <c:v>0.16434599999999999</c:v>
                </c:pt>
                <c:pt idx="52">
                  <c:v>0.193908</c:v>
                </c:pt>
                <c:pt idx="53">
                  <c:v>8.7245000000000003E-2</c:v>
                </c:pt>
                <c:pt idx="54">
                  <c:v>2.3532000000000001E-2</c:v>
                </c:pt>
                <c:pt idx="55">
                  <c:v>0.121179</c:v>
                </c:pt>
                <c:pt idx="56">
                  <c:v>0.17271700000000001</c:v>
                </c:pt>
                <c:pt idx="57">
                  <c:v>0.11704199999999999</c:v>
                </c:pt>
                <c:pt idx="58">
                  <c:v>5.7905999999999999E-2</c:v>
                </c:pt>
                <c:pt idx="59">
                  <c:v>7.6272999999999994E-2</c:v>
                </c:pt>
                <c:pt idx="60">
                  <c:v>0.13353000000000001</c:v>
                </c:pt>
                <c:pt idx="61">
                  <c:v>0.12475899999999999</c:v>
                </c:pt>
                <c:pt idx="62">
                  <c:v>4.2798999999999997E-2</c:v>
                </c:pt>
                <c:pt idx="63">
                  <c:v>3.0786999999999998E-2</c:v>
                </c:pt>
                <c:pt idx="64">
                  <c:v>0.107614</c:v>
                </c:pt>
                <c:pt idx="65">
                  <c:v>0.124115</c:v>
                </c:pt>
                <c:pt idx="66">
                  <c:v>4.1697999999999999E-2</c:v>
                </c:pt>
                <c:pt idx="67">
                  <c:v>3.5000000000000001E-3</c:v>
                </c:pt>
                <c:pt idx="68">
                  <c:v>6.9792999999999994E-2</c:v>
                </c:pt>
                <c:pt idx="69">
                  <c:v>3.6580000000000001E-2</c:v>
                </c:pt>
                <c:pt idx="70">
                  <c:v>-4.9845E-2</c:v>
                </c:pt>
                <c:pt idx="71">
                  <c:v>-2.8920000000000001E-2</c:v>
                </c:pt>
                <c:pt idx="72">
                  <c:v>6.6864000000000007E-2</c:v>
                </c:pt>
                <c:pt idx="73">
                  <c:v>4.1076000000000001E-2</c:v>
                </c:pt>
                <c:pt idx="74">
                  <c:v>-7.7339000000000005E-2</c:v>
                </c:pt>
                <c:pt idx="75">
                  <c:v>-6.0796000000000003E-2</c:v>
                </c:pt>
                <c:pt idx="76">
                  <c:v>7.2153999999999996E-2</c:v>
                </c:pt>
                <c:pt idx="77">
                  <c:v>6.5615999999999994E-2</c:v>
                </c:pt>
                <c:pt idx="78">
                  <c:v>-8.2266000000000006E-2</c:v>
                </c:pt>
                <c:pt idx="79">
                  <c:v>-9.8632999999999998E-2</c:v>
                </c:pt>
                <c:pt idx="80">
                  <c:v>5.6877999999999998E-2</c:v>
                </c:pt>
                <c:pt idx="81">
                  <c:v>8.8493000000000002E-2</c:v>
                </c:pt>
                <c:pt idx="82">
                  <c:v>-6.0263999999999998E-2</c:v>
                </c:pt>
                <c:pt idx="83">
                  <c:v>-0.110531</c:v>
                </c:pt>
                <c:pt idx="84">
                  <c:v>3.1461999999999997E-2</c:v>
                </c:pt>
                <c:pt idx="85">
                  <c:v>9.178E-2</c:v>
                </c:pt>
                <c:pt idx="86">
                  <c:v>-3.1406999999999997E-2</c:v>
                </c:pt>
                <c:pt idx="87">
                  <c:v>-9.7881999999999997E-2</c:v>
                </c:pt>
                <c:pt idx="88">
                  <c:v>1.9692000000000001E-2</c:v>
                </c:pt>
                <c:pt idx="89">
                  <c:v>9.6809999999999993E-2</c:v>
                </c:pt>
                <c:pt idx="90">
                  <c:v>-1.0364999999999999E-2</c:v>
                </c:pt>
                <c:pt idx="91">
                  <c:v>-9.3778E-2</c:v>
                </c:pt>
                <c:pt idx="92">
                  <c:v>3.2599999999999999E-3</c:v>
                </c:pt>
                <c:pt idx="93">
                  <c:v>9.4184000000000004E-2</c:v>
                </c:pt>
                <c:pt idx="94">
                  <c:v>1.239E-2</c:v>
                </c:pt>
                <c:pt idx="95">
                  <c:v>-8.7758000000000003E-2</c:v>
                </c:pt>
                <c:pt idx="96">
                  <c:v>-2.2655999999999999E-2</c:v>
                </c:pt>
                <c:pt idx="97">
                  <c:v>7.8631000000000006E-2</c:v>
                </c:pt>
                <c:pt idx="98">
                  <c:v>3.3418000000000003E-2</c:v>
                </c:pt>
                <c:pt idx="99">
                  <c:v>-7.8931000000000001E-2</c:v>
                </c:pt>
                <c:pt idx="100">
                  <c:v>-4.7072000000000003E-2</c:v>
                </c:pt>
                <c:pt idx="101">
                  <c:v>7.0361999999999994E-2</c:v>
                </c:pt>
                <c:pt idx="102">
                  <c:v>5.7479000000000002E-2</c:v>
                </c:pt>
                <c:pt idx="103">
                  <c:v>-7.0791000000000007E-2</c:v>
                </c:pt>
                <c:pt idx="104">
                  <c:v>-7.7931E-2</c:v>
                </c:pt>
                <c:pt idx="105">
                  <c:v>5.7521000000000003E-2</c:v>
                </c:pt>
                <c:pt idx="106">
                  <c:v>7.7896000000000007E-2</c:v>
                </c:pt>
                <c:pt idx="107">
                  <c:v>-6.1039999999999997E-2</c:v>
                </c:pt>
                <c:pt idx="108">
                  <c:v>-0.101771</c:v>
                </c:pt>
                <c:pt idx="109">
                  <c:v>2.9568000000000001E-2</c:v>
                </c:pt>
                <c:pt idx="110">
                  <c:v>6.6767000000000007E-2</c:v>
                </c:pt>
                <c:pt idx="111">
                  <c:v>-4.6138999999999999E-2</c:v>
                </c:pt>
                <c:pt idx="112">
                  <c:v>-0.104466</c:v>
                </c:pt>
                <c:pt idx="113">
                  <c:v>9.5219999999999992E-3</c:v>
                </c:pt>
                <c:pt idx="114">
                  <c:v>5.8764999999999998E-2</c:v>
                </c:pt>
                <c:pt idx="115">
                  <c:v>-3.8958E-2</c:v>
                </c:pt>
                <c:pt idx="116">
                  <c:v>-0.10524799999999999</c:v>
                </c:pt>
                <c:pt idx="117">
                  <c:v>-1.5126000000000001E-2</c:v>
                </c:pt>
                <c:pt idx="118">
                  <c:v>4.1749000000000001E-2</c:v>
                </c:pt>
                <c:pt idx="119">
                  <c:v>-3.8011000000000003E-2</c:v>
                </c:pt>
                <c:pt idx="120">
                  <c:v>-0.11354</c:v>
                </c:pt>
                <c:pt idx="121">
                  <c:v>-4.3584999999999999E-2</c:v>
                </c:pt>
                <c:pt idx="122">
                  <c:v>1.3147000000000001E-2</c:v>
                </c:pt>
                <c:pt idx="123">
                  <c:v>-3.4349999999999999E-2</c:v>
                </c:pt>
                <c:pt idx="124">
                  <c:v>-9.7576999999999997E-2</c:v>
                </c:pt>
                <c:pt idx="125">
                  <c:v>-6.6210000000000005E-2</c:v>
                </c:pt>
                <c:pt idx="126">
                  <c:v>-4.3860000000000001E-3</c:v>
                </c:pt>
                <c:pt idx="127">
                  <c:v>-1.9698E-2</c:v>
                </c:pt>
                <c:pt idx="128">
                  <c:v>-0.10259</c:v>
                </c:pt>
                <c:pt idx="129">
                  <c:v>-0.111458</c:v>
                </c:pt>
                <c:pt idx="130">
                  <c:v>-5.8271000000000003E-2</c:v>
                </c:pt>
                <c:pt idx="131">
                  <c:v>-4.2626999999999998E-2</c:v>
                </c:pt>
                <c:pt idx="132">
                  <c:v>-8.5526000000000005E-2</c:v>
                </c:pt>
                <c:pt idx="133">
                  <c:v>-0.11606</c:v>
                </c:pt>
                <c:pt idx="134">
                  <c:v>-0.10333199999999999</c:v>
                </c:pt>
                <c:pt idx="135">
                  <c:v>-9.7620999999999999E-2</c:v>
                </c:pt>
                <c:pt idx="136">
                  <c:v>-0.106209</c:v>
                </c:pt>
                <c:pt idx="137">
                  <c:v>-0.13542699999999999</c:v>
                </c:pt>
                <c:pt idx="138">
                  <c:v>-0.14927699999999999</c:v>
                </c:pt>
                <c:pt idx="139">
                  <c:v>-0.16802300000000001</c:v>
                </c:pt>
                <c:pt idx="140">
                  <c:v>-0.42980800000000002</c:v>
                </c:pt>
                <c:pt idx="141">
                  <c:v>-0.85641400000000001</c:v>
                </c:pt>
                <c:pt idx="142">
                  <c:v>-0.60651200000000005</c:v>
                </c:pt>
                <c:pt idx="143">
                  <c:v>-0.325206</c:v>
                </c:pt>
                <c:pt idx="144">
                  <c:v>-0.41972500000000001</c:v>
                </c:pt>
                <c:pt idx="145">
                  <c:v>-0.42301699999999998</c:v>
                </c:pt>
                <c:pt idx="146">
                  <c:v>-0.30070000000000002</c:v>
                </c:pt>
                <c:pt idx="147">
                  <c:v>-0.264511</c:v>
                </c:pt>
                <c:pt idx="148">
                  <c:v>-0.36080200000000001</c:v>
                </c:pt>
                <c:pt idx="149">
                  <c:v>-0.34811300000000001</c:v>
                </c:pt>
                <c:pt idx="150">
                  <c:v>-0.343165</c:v>
                </c:pt>
                <c:pt idx="151">
                  <c:v>-0.41095700000000002</c:v>
                </c:pt>
                <c:pt idx="152">
                  <c:v>-0.30391299999999999</c:v>
                </c:pt>
                <c:pt idx="153">
                  <c:v>-0.211336</c:v>
                </c:pt>
                <c:pt idx="154">
                  <c:v>-0.28337800000000002</c:v>
                </c:pt>
                <c:pt idx="155">
                  <c:v>-0.35680299999999998</c:v>
                </c:pt>
                <c:pt idx="156">
                  <c:v>-0.25658900000000001</c:v>
                </c:pt>
                <c:pt idx="157">
                  <c:v>-0.16716800000000001</c:v>
                </c:pt>
                <c:pt idx="158">
                  <c:v>-0.240785</c:v>
                </c:pt>
                <c:pt idx="159">
                  <c:v>-0.34827900000000001</c:v>
                </c:pt>
                <c:pt idx="160">
                  <c:v>-0.38091599999999998</c:v>
                </c:pt>
                <c:pt idx="161">
                  <c:v>-0.32724300000000001</c:v>
                </c:pt>
                <c:pt idx="162">
                  <c:v>-0.225831</c:v>
                </c:pt>
                <c:pt idx="163">
                  <c:v>-0.23286599999999999</c:v>
                </c:pt>
                <c:pt idx="164">
                  <c:v>-0.318604</c:v>
                </c:pt>
                <c:pt idx="165">
                  <c:v>-0.31041999999999997</c:v>
                </c:pt>
                <c:pt idx="166">
                  <c:v>-0.20581199999999999</c:v>
                </c:pt>
                <c:pt idx="167">
                  <c:v>-0.19171199999999999</c:v>
                </c:pt>
                <c:pt idx="168">
                  <c:v>-0.27881099999999998</c:v>
                </c:pt>
                <c:pt idx="169">
                  <c:v>-0.32872299999999999</c:v>
                </c:pt>
                <c:pt idx="170">
                  <c:v>-0.37268800000000002</c:v>
                </c:pt>
                <c:pt idx="171">
                  <c:v>-0.43139100000000002</c:v>
                </c:pt>
                <c:pt idx="172">
                  <c:v>-0.303255</c:v>
                </c:pt>
                <c:pt idx="173">
                  <c:v>-0.21657999999999999</c:v>
                </c:pt>
                <c:pt idx="174">
                  <c:v>-0.28711100000000001</c:v>
                </c:pt>
                <c:pt idx="175">
                  <c:v>-0.36364400000000002</c:v>
                </c:pt>
                <c:pt idx="176">
                  <c:v>-0.285802</c:v>
                </c:pt>
                <c:pt idx="177">
                  <c:v>-0.18535299999999999</c:v>
                </c:pt>
                <c:pt idx="178">
                  <c:v>-0.23910200000000001</c:v>
                </c:pt>
                <c:pt idx="179">
                  <c:v>-0.34556100000000001</c:v>
                </c:pt>
                <c:pt idx="180">
                  <c:v>-0.28737299999999999</c:v>
                </c:pt>
                <c:pt idx="181">
                  <c:v>-0.34434300000000001</c:v>
                </c:pt>
                <c:pt idx="182">
                  <c:v>-0.32793299999999997</c:v>
                </c:pt>
                <c:pt idx="183">
                  <c:v>-0.20740800000000001</c:v>
                </c:pt>
                <c:pt idx="184">
                  <c:v>-0.18645600000000001</c:v>
                </c:pt>
                <c:pt idx="185">
                  <c:v>-0.27991199999999999</c:v>
                </c:pt>
                <c:pt idx="186">
                  <c:v>-0.301871</c:v>
                </c:pt>
                <c:pt idx="187">
                  <c:v>-0.21060899999999999</c:v>
                </c:pt>
                <c:pt idx="188">
                  <c:v>-0.18013999999999999</c:v>
                </c:pt>
                <c:pt idx="189">
                  <c:v>-0.24493899999999999</c:v>
                </c:pt>
                <c:pt idx="190">
                  <c:v>-0.27362199999999998</c:v>
                </c:pt>
                <c:pt idx="191">
                  <c:v>-0.24024100000000001</c:v>
                </c:pt>
                <c:pt idx="192">
                  <c:v>-0.41840899999999998</c:v>
                </c:pt>
                <c:pt idx="193">
                  <c:v>-0.55876400000000004</c:v>
                </c:pt>
                <c:pt idx="194">
                  <c:v>-0.358879</c:v>
                </c:pt>
                <c:pt idx="195">
                  <c:v>-0.23761199999999999</c:v>
                </c:pt>
                <c:pt idx="196">
                  <c:v>-0.354962</c:v>
                </c:pt>
                <c:pt idx="197">
                  <c:v>-0.392984</c:v>
                </c:pt>
                <c:pt idx="198">
                  <c:v>-0.26893400000000001</c:v>
                </c:pt>
                <c:pt idx="199">
                  <c:v>-0.19585900000000001</c:v>
                </c:pt>
                <c:pt idx="200">
                  <c:v>-0.30824499999999999</c:v>
                </c:pt>
                <c:pt idx="201">
                  <c:v>-0.28105200000000002</c:v>
                </c:pt>
                <c:pt idx="202">
                  <c:v>-0.28599000000000002</c:v>
                </c:pt>
                <c:pt idx="203">
                  <c:v>-0.36710399999999999</c:v>
                </c:pt>
                <c:pt idx="204">
                  <c:v>-0.28401599999999999</c:v>
                </c:pt>
                <c:pt idx="205">
                  <c:v>-0.209753</c:v>
                </c:pt>
                <c:pt idx="206">
                  <c:v>-0.26885100000000001</c:v>
                </c:pt>
                <c:pt idx="207">
                  <c:v>-0.32677400000000001</c:v>
                </c:pt>
                <c:pt idx="208">
                  <c:v>-0.24774199999999999</c:v>
                </c:pt>
                <c:pt idx="209">
                  <c:v>-0.262096</c:v>
                </c:pt>
                <c:pt idx="210">
                  <c:v>-0.44135600000000003</c:v>
                </c:pt>
                <c:pt idx="211">
                  <c:v>-0.38339699999999999</c:v>
                </c:pt>
                <c:pt idx="212">
                  <c:v>-0.27567900000000001</c:v>
                </c:pt>
                <c:pt idx="213">
                  <c:v>-0.26886700000000002</c:v>
                </c:pt>
                <c:pt idx="214">
                  <c:v>-0.36462600000000001</c:v>
                </c:pt>
                <c:pt idx="215">
                  <c:v>-0.35439999999999999</c:v>
                </c:pt>
                <c:pt idx="216">
                  <c:v>-0.22503500000000001</c:v>
                </c:pt>
                <c:pt idx="217">
                  <c:v>-0.299757</c:v>
                </c:pt>
                <c:pt idx="218">
                  <c:v>-0.42219699999999999</c:v>
                </c:pt>
                <c:pt idx="219">
                  <c:v>-0.28134500000000001</c:v>
                </c:pt>
                <c:pt idx="220">
                  <c:v>-0.21216099999999999</c:v>
                </c:pt>
                <c:pt idx="221">
                  <c:v>-0.34398699999999999</c:v>
                </c:pt>
                <c:pt idx="222">
                  <c:v>-0.34396500000000002</c:v>
                </c:pt>
                <c:pt idx="223">
                  <c:v>-0.27358300000000002</c:v>
                </c:pt>
                <c:pt idx="224">
                  <c:v>-0.30612699999999998</c:v>
                </c:pt>
                <c:pt idx="225">
                  <c:v>-0.31653799999999999</c:v>
                </c:pt>
                <c:pt idx="226">
                  <c:v>-0.26493699999999998</c:v>
                </c:pt>
                <c:pt idx="227">
                  <c:v>-0.245838</c:v>
                </c:pt>
                <c:pt idx="228">
                  <c:v>-0.33199499999999998</c:v>
                </c:pt>
                <c:pt idx="229">
                  <c:v>-0.43115399999999998</c:v>
                </c:pt>
                <c:pt idx="230">
                  <c:v>-0.33747899999999997</c:v>
                </c:pt>
                <c:pt idx="231">
                  <c:v>-0.25894200000000001</c:v>
                </c:pt>
                <c:pt idx="232">
                  <c:v>-0.30140800000000001</c:v>
                </c:pt>
                <c:pt idx="233">
                  <c:v>-0.36886799999999997</c:v>
                </c:pt>
                <c:pt idx="234">
                  <c:v>-0.29191499999999998</c:v>
                </c:pt>
                <c:pt idx="235">
                  <c:v>-0.28741499999999998</c:v>
                </c:pt>
                <c:pt idx="236">
                  <c:v>-0.37859799999999999</c:v>
                </c:pt>
                <c:pt idx="237">
                  <c:v>-0.30930200000000002</c:v>
                </c:pt>
                <c:pt idx="238">
                  <c:v>-0.23461699999999999</c:v>
                </c:pt>
                <c:pt idx="239">
                  <c:v>-0.29224499999999998</c:v>
                </c:pt>
                <c:pt idx="240">
                  <c:v>-0.37760300000000002</c:v>
                </c:pt>
                <c:pt idx="241">
                  <c:v>-0.334976</c:v>
                </c:pt>
                <c:pt idx="242">
                  <c:v>-0.27986499999999997</c:v>
                </c:pt>
                <c:pt idx="243">
                  <c:v>-0.25126599999999999</c:v>
                </c:pt>
                <c:pt idx="244">
                  <c:v>-0.27695500000000001</c:v>
                </c:pt>
                <c:pt idx="245">
                  <c:v>-0.30403799999999997</c:v>
                </c:pt>
                <c:pt idx="246">
                  <c:v>-0.33967199999999997</c:v>
                </c:pt>
                <c:pt idx="247">
                  <c:v>-0.42478700000000003</c:v>
                </c:pt>
                <c:pt idx="248">
                  <c:v>-0.34489399999999998</c:v>
                </c:pt>
                <c:pt idx="249">
                  <c:v>-0.23966000000000001</c:v>
                </c:pt>
                <c:pt idx="250">
                  <c:v>-0.26851799999999998</c:v>
                </c:pt>
                <c:pt idx="251">
                  <c:v>-0.362182</c:v>
                </c:pt>
                <c:pt idx="252">
                  <c:v>-0.33105299999999999</c:v>
                </c:pt>
                <c:pt idx="253">
                  <c:v>-0.26212600000000003</c:v>
                </c:pt>
                <c:pt idx="254">
                  <c:v>-0.37963200000000002</c:v>
                </c:pt>
                <c:pt idx="255">
                  <c:v>-0.36830200000000002</c:v>
                </c:pt>
                <c:pt idx="256">
                  <c:v>-0.22966600000000001</c:v>
                </c:pt>
                <c:pt idx="257">
                  <c:v>-0.21898000000000001</c:v>
                </c:pt>
                <c:pt idx="258">
                  <c:v>-0.33739200000000003</c:v>
                </c:pt>
                <c:pt idx="259">
                  <c:v>-0.359512</c:v>
                </c:pt>
                <c:pt idx="260">
                  <c:v>-0.32502399999999998</c:v>
                </c:pt>
                <c:pt idx="261">
                  <c:v>-0.299591</c:v>
                </c:pt>
                <c:pt idx="262">
                  <c:v>-0.230958</c:v>
                </c:pt>
                <c:pt idx="263">
                  <c:v>-0.21876699999999999</c:v>
                </c:pt>
                <c:pt idx="264">
                  <c:v>-0.27940300000000001</c:v>
                </c:pt>
                <c:pt idx="265">
                  <c:v>-0.301589</c:v>
                </c:pt>
                <c:pt idx="266">
                  <c:v>-0.26161499999999999</c:v>
                </c:pt>
                <c:pt idx="267">
                  <c:v>-0.345252</c:v>
                </c:pt>
                <c:pt idx="268">
                  <c:v>-0.53534999999999999</c:v>
                </c:pt>
                <c:pt idx="269">
                  <c:v>-0.41944999999999999</c:v>
                </c:pt>
                <c:pt idx="270">
                  <c:v>-0.28076299999999998</c:v>
                </c:pt>
                <c:pt idx="271">
                  <c:v>-0.33282899999999999</c:v>
                </c:pt>
                <c:pt idx="272">
                  <c:v>-0.42199300000000001</c:v>
                </c:pt>
                <c:pt idx="273">
                  <c:v>-0.321602</c:v>
                </c:pt>
                <c:pt idx="274">
                  <c:v>-0.15755</c:v>
                </c:pt>
                <c:pt idx="275">
                  <c:v>-0.34807900000000003</c:v>
                </c:pt>
                <c:pt idx="276">
                  <c:v>-0.39347500000000002</c:v>
                </c:pt>
                <c:pt idx="277">
                  <c:v>-0.22841900000000001</c:v>
                </c:pt>
                <c:pt idx="278">
                  <c:v>-0.21815499999999999</c:v>
                </c:pt>
                <c:pt idx="279">
                  <c:v>-0.37342599999999998</c:v>
                </c:pt>
                <c:pt idx="280">
                  <c:v>-0.32314799999999999</c:v>
                </c:pt>
                <c:pt idx="281">
                  <c:v>-0.24901699999999999</c:v>
                </c:pt>
                <c:pt idx="282">
                  <c:v>-0.26507599999999998</c:v>
                </c:pt>
                <c:pt idx="283">
                  <c:v>-0.32405200000000001</c:v>
                </c:pt>
                <c:pt idx="284">
                  <c:v>-0.33629900000000001</c:v>
                </c:pt>
                <c:pt idx="285">
                  <c:v>-0.30661899999999997</c:v>
                </c:pt>
                <c:pt idx="286">
                  <c:v>-0.30282799999999999</c:v>
                </c:pt>
                <c:pt idx="287">
                  <c:v>-0.29730000000000001</c:v>
                </c:pt>
                <c:pt idx="288">
                  <c:v>-0.27434700000000001</c:v>
                </c:pt>
                <c:pt idx="289">
                  <c:v>-0.25885900000000001</c:v>
                </c:pt>
                <c:pt idx="290">
                  <c:v>-0.249866</c:v>
                </c:pt>
                <c:pt idx="291">
                  <c:v>-0.243032</c:v>
                </c:pt>
                <c:pt idx="292">
                  <c:v>-0.22908100000000001</c:v>
                </c:pt>
                <c:pt idx="293">
                  <c:v>-0.217331</c:v>
                </c:pt>
                <c:pt idx="294">
                  <c:v>-0.21365899999999999</c:v>
                </c:pt>
                <c:pt idx="295">
                  <c:v>-0.20020099999999999</c:v>
                </c:pt>
                <c:pt idx="296">
                  <c:v>-0.181114</c:v>
                </c:pt>
                <c:pt idx="297">
                  <c:v>-0.18441399999999999</c:v>
                </c:pt>
                <c:pt idx="298">
                  <c:v>-0.157833</c:v>
                </c:pt>
                <c:pt idx="299">
                  <c:v>-0.13489200000000001</c:v>
                </c:pt>
                <c:pt idx="300">
                  <c:v>-0.140824</c:v>
                </c:pt>
                <c:pt idx="301">
                  <c:v>-0.132988</c:v>
                </c:pt>
                <c:pt idx="302">
                  <c:v>-0.112183</c:v>
                </c:pt>
                <c:pt idx="303">
                  <c:v>-0.106595</c:v>
                </c:pt>
                <c:pt idx="304">
                  <c:v>-0.11698799999999999</c:v>
                </c:pt>
                <c:pt idx="305">
                  <c:v>-0.106684</c:v>
                </c:pt>
                <c:pt idx="306">
                  <c:v>-8.3261000000000002E-2</c:v>
                </c:pt>
                <c:pt idx="307">
                  <c:v>-8.5587999999999997E-2</c:v>
                </c:pt>
                <c:pt idx="308">
                  <c:v>-0.103785</c:v>
                </c:pt>
                <c:pt idx="309">
                  <c:v>-8.2493999999999998E-2</c:v>
                </c:pt>
                <c:pt idx="310">
                  <c:v>-6.0502E-2</c:v>
                </c:pt>
                <c:pt idx="311">
                  <c:v>-6.1606000000000001E-2</c:v>
                </c:pt>
                <c:pt idx="312">
                  <c:v>-8.4735000000000005E-2</c:v>
                </c:pt>
                <c:pt idx="313">
                  <c:v>-7.8808000000000003E-2</c:v>
                </c:pt>
                <c:pt idx="314">
                  <c:v>-6.6525000000000001E-2</c:v>
                </c:pt>
                <c:pt idx="315">
                  <c:v>-9.4374E-2</c:v>
                </c:pt>
                <c:pt idx="316">
                  <c:v>-8.4561999999999998E-2</c:v>
                </c:pt>
                <c:pt idx="317">
                  <c:v>-2.9676999999999999E-2</c:v>
                </c:pt>
                <c:pt idx="318">
                  <c:v>-2.8449999999999999E-3</c:v>
                </c:pt>
                <c:pt idx="319">
                  <c:v>-3.1753999999999998E-2</c:v>
                </c:pt>
                <c:pt idx="320">
                  <c:v>-3.2704999999999998E-2</c:v>
                </c:pt>
                <c:pt idx="321">
                  <c:v>1.1802999999999999E-2</c:v>
                </c:pt>
                <c:pt idx="322">
                  <c:v>3.8094999999999997E-2</c:v>
                </c:pt>
                <c:pt idx="323">
                  <c:v>2.1575E-2</c:v>
                </c:pt>
                <c:pt idx="324">
                  <c:v>-4.1229999999999999E-3</c:v>
                </c:pt>
                <c:pt idx="325">
                  <c:v>3.1468999999999997E-2</c:v>
                </c:pt>
                <c:pt idx="326">
                  <c:v>7.5594999999999996E-2</c:v>
                </c:pt>
                <c:pt idx="327">
                  <c:v>4.8801999999999998E-2</c:v>
                </c:pt>
                <c:pt idx="328">
                  <c:v>1.7144E-2</c:v>
                </c:pt>
                <c:pt idx="329">
                  <c:v>3.8335000000000001E-2</c:v>
                </c:pt>
                <c:pt idx="330">
                  <c:v>8.0253000000000005E-2</c:v>
                </c:pt>
                <c:pt idx="331">
                  <c:v>9.9014000000000005E-2</c:v>
                </c:pt>
                <c:pt idx="332">
                  <c:v>9.6385999999999999E-2</c:v>
                </c:pt>
                <c:pt idx="333">
                  <c:v>9.4716999999999996E-2</c:v>
                </c:pt>
                <c:pt idx="334">
                  <c:v>0.111614</c:v>
                </c:pt>
                <c:pt idx="335">
                  <c:v>0.18722800000000001</c:v>
                </c:pt>
                <c:pt idx="336">
                  <c:v>0.41554999999999997</c:v>
                </c:pt>
                <c:pt idx="337">
                  <c:v>0.41979699999999998</c:v>
                </c:pt>
                <c:pt idx="338">
                  <c:v>0.29868800000000001</c:v>
                </c:pt>
                <c:pt idx="339">
                  <c:v>0.231015</c:v>
                </c:pt>
                <c:pt idx="340">
                  <c:v>0.33505200000000002</c:v>
                </c:pt>
                <c:pt idx="341">
                  <c:v>0.42781200000000003</c:v>
                </c:pt>
                <c:pt idx="342">
                  <c:v>0.30391000000000001</c:v>
                </c:pt>
                <c:pt idx="343">
                  <c:v>0.24446899999999999</c:v>
                </c:pt>
                <c:pt idx="344">
                  <c:v>0.36435000000000001</c:v>
                </c:pt>
                <c:pt idx="345">
                  <c:v>0.45306600000000002</c:v>
                </c:pt>
                <c:pt idx="346">
                  <c:v>0.38907199999999997</c:v>
                </c:pt>
                <c:pt idx="347">
                  <c:v>0.43166100000000002</c:v>
                </c:pt>
                <c:pt idx="348">
                  <c:v>0.37957000000000002</c:v>
                </c:pt>
                <c:pt idx="349">
                  <c:v>0.28778500000000001</c:v>
                </c:pt>
                <c:pt idx="350">
                  <c:v>0.28909000000000001</c:v>
                </c:pt>
                <c:pt idx="351">
                  <c:v>0.35791800000000001</c:v>
                </c:pt>
                <c:pt idx="352">
                  <c:v>0.34768700000000002</c:v>
                </c:pt>
                <c:pt idx="353">
                  <c:v>0.257357</c:v>
                </c:pt>
                <c:pt idx="354">
                  <c:v>0.233901</c:v>
                </c:pt>
                <c:pt idx="355">
                  <c:v>0.31465799999999999</c:v>
                </c:pt>
                <c:pt idx="356">
                  <c:v>0.41162700000000002</c:v>
                </c:pt>
                <c:pt idx="357">
                  <c:v>0.53651300000000002</c:v>
                </c:pt>
                <c:pt idx="358">
                  <c:v>0.42837199999999998</c:v>
                </c:pt>
                <c:pt idx="359">
                  <c:v>0.32191799999999998</c:v>
                </c:pt>
                <c:pt idx="360">
                  <c:v>0.365062</c:v>
                </c:pt>
                <c:pt idx="361">
                  <c:v>0.45985199999999998</c:v>
                </c:pt>
                <c:pt idx="362">
                  <c:v>0.38458300000000001</c:v>
                </c:pt>
                <c:pt idx="363">
                  <c:v>0.24942400000000001</c:v>
                </c:pt>
                <c:pt idx="364">
                  <c:v>0.30323600000000001</c:v>
                </c:pt>
                <c:pt idx="365">
                  <c:v>0.441805</c:v>
                </c:pt>
                <c:pt idx="366">
                  <c:v>0.31503599999999998</c:v>
                </c:pt>
                <c:pt idx="367">
                  <c:v>0.33187100000000003</c:v>
                </c:pt>
                <c:pt idx="368">
                  <c:v>0.43693900000000002</c:v>
                </c:pt>
                <c:pt idx="369">
                  <c:v>0.38367699999999999</c:v>
                </c:pt>
                <c:pt idx="370">
                  <c:v>0.28966399999999998</c:v>
                </c:pt>
                <c:pt idx="371">
                  <c:v>0.30433700000000002</c:v>
                </c:pt>
                <c:pt idx="372">
                  <c:v>0.39232499999999998</c:v>
                </c:pt>
                <c:pt idx="373">
                  <c:v>0.392038</c:v>
                </c:pt>
                <c:pt idx="374">
                  <c:v>0.31631199999999998</c:v>
                </c:pt>
                <c:pt idx="375">
                  <c:v>0.28832000000000002</c:v>
                </c:pt>
                <c:pt idx="376">
                  <c:v>0.31851499999999999</c:v>
                </c:pt>
                <c:pt idx="377">
                  <c:v>0.330457</c:v>
                </c:pt>
                <c:pt idx="378">
                  <c:v>0.29156500000000002</c:v>
                </c:pt>
                <c:pt idx="379">
                  <c:v>0.25854199999999999</c:v>
                </c:pt>
                <c:pt idx="380">
                  <c:v>0.26276500000000003</c:v>
                </c:pt>
                <c:pt idx="381">
                  <c:v>0.27214899999999997</c:v>
                </c:pt>
                <c:pt idx="382">
                  <c:v>0.252388</c:v>
                </c:pt>
                <c:pt idx="383">
                  <c:v>0.22214200000000001</c:v>
                </c:pt>
                <c:pt idx="384">
                  <c:v>0.217172</c:v>
                </c:pt>
                <c:pt idx="385">
                  <c:v>0.24399000000000001</c:v>
                </c:pt>
                <c:pt idx="386">
                  <c:v>0.246256</c:v>
                </c:pt>
                <c:pt idx="387">
                  <c:v>0.20860799999999999</c:v>
                </c:pt>
                <c:pt idx="388">
                  <c:v>0.21080399999999999</c:v>
                </c:pt>
                <c:pt idx="389">
                  <c:v>0.22928299999999999</c:v>
                </c:pt>
                <c:pt idx="390">
                  <c:v>0.221612</c:v>
                </c:pt>
                <c:pt idx="391">
                  <c:v>0.22111</c:v>
                </c:pt>
                <c:pt idx="392">
                  <c:v>0.35395399999999999</c:v>
                </c:pt>
                <c:pt idx="393">
                  <c:v>0.68358600000000003</c:v>
                </c:pt>
                <c:pt idx="394">
                  <c:v>0.70150500000000005</c:v>
                </c:pt>
                <c:pt idx="395">
                  <c:v>0.40817199999999998</c:v>
                </c:pt>
                <c:pt idx="396">
                  <c:v>0.302429</c:v>
                </c:pt>
                <c:pt idx="397">
                  <c:v>0.464555</c:v>
                </c:pt>
                <c:pt idx="398">
                  <c:v>0.51663099999999995</c:v>
                </c:pt>
                <c:pt idx="399">
                  <c:v>0.40697100000000003</c:v>
                </c:pt>
                <c:pt idx="400">
                  <c:v>0.61039299999999996</c:v>
                </c:pt>
                <c:pt idx="401">
                  <c:v>0.59373100000000001</c:v>
                </c:pt>
                <c:pt idx="402">
                  <c:v>0.352518</c:v>
                </c:pt>
                <c:pt idx="403">
                  <c:v>0.303342</c:v>
                </c:pt>
                <c:pt idx="404">
                  <c:v>0.46659</c:v>
                </c:pt>
                <c:pt idx="405">
                  <c:v>0.46264499999999997</c:v>
                </c:pt>
                <c:pt idx="406">
                  <c:v>0.27865600000000001</c:v>
                </c:pt>
                <c:pt idx="407">
                  <c:v>0.24349699999999999</c:v>
                </c:pt>
                <c:pt idx="408">
                  <c:v>0.395478</c:v>
                </c:pt>
                <c:pt idx="409">
                  <c:v>0.42284100000000002</c:v>
                </c:pt>
                <c:pt idx="410">
                  <c:v>0.26295800000000003</c:v>
                </c:pt>
                <c:pt idx="411">
                  <c:v>0.20621500000000001</c:v>
                </c:pt>
                <c:pt idx="412">
                  <c:v>0.34445900000000002</c:v>
                </c:pt>
                <c:pt idx="413">
                  <c:v>0.400038</c:v>
                </c:pt>
                <c:pt idx="414">
                  <c:v>0.26304100000000002</c:v>
                </c:pt>
                <c:pt idx="415">
                  <c:v>0.19792100000000001</c:v>
                </c:pt>
                <c:pt idx="416">
                  <c:v>0.31184099999999998</c:v>
                </c:pt>
                <c:pt idx="417">
                  <c:v>0.37496099999999999</c:v>
                </c:pt>
                <c:pt idx="418">
                  <c:v>0.245977</c:v>
                </c:pt>
                <c:pt idx="419">
                  <c:v>0.18329999999999999</c:v>
                </c:pt>
                <c:pt idx="420">
                  <c:v>0.29525899999999999</c:v>
                </c:pt>
                <c:pt idx="421">
                  <c:v>0.36335299999999998</c:v>
                </c:pt>
                <c:pt idx="422">
                  <c:v>0.23519899999999999</c:v>
                </c:pt>
                <c:pt idx="423">
                  <c:v>0.195023</c:v>
                </c:pt>
                <c:pt idx="424">
                  <c:v>0.312668</c:v>
                </c:pt>
                <c:pt idx="425">
                  <c:v>0.36032799999999998</c:v>
                </c:pt>
                <c:pt idx="426">
                  <c:v>0.24144199999999999</c:v>
                </c:pt>
                <c:pt idx="427">
                  <c:v>0.21659200000000001</c:v>
                </c:pt>
                <c:pt idx="428">
                  <c:v>0.31289299999999998</c:v>
                </c:pt>
                <c:pt idx="429">
                  <c:v>0.34081299999999998</c:v>
                </c:pt>
                <c:pt idx="430">
                  <c:v>0.24133199999999999</c:v>
                </c:pt>
                <c:pt idx="431">
                  <c:v>0.201574</c:v>
                </c:pt>
                <c:pt idx="432">
                  <c:v>0.27169900000000002</c:v>
                </c:pt>
                <c:pt idx="433">
                  <c:v>0.30260100000000001</c:v>
                </c:pt>
                <c:pt idx="434">
                  <c:v>0.22187999999999999</c:v>
                </c:pt>
                <c:pt idx="435">
                  <c:v>0.16969400000000001</c:v>
                </c:pt>
                <c:pt idx="436">
                  <c:v>0.204401</c:v>
                </c:pt>
                <c:pt idx="437">
                  <c:v>0.235427</c:v>
                </c:pt>
                <c:pt idx="438">
                  <c:v>0.18523999999999999</c:v>
                </c:pt>
                <c:pt idx="439">
                  <c:v>0.141961</c:v>
                </c:pt>
                <c:pt idx="440">
                  <c:v>0.185166</c:v>
                </c:pt>
                <c:pt idx="441">
                  <c:v>0.23089699999999999</c:v>
                </c:pt>
                <c:pt idx="442">
                  <c:v>0.18748600000000001</c:v>
                </c:pt>
                <c:pt idx="443">
                  <c:v>0.128912</c:v>
                </c:pt>
                <c:pt idx="444">
                  <c:v>0.13741500000000001</c:v>
                </c:pt>
                <c:pt idx="445">
                  <c:v>0.18965299999999999</c:v>
                </c:pt>
                <c:pt idx="446">
                  <c:v>0.176564</c:v>
                </c:pt>
                <c:pt idx="447">
                  <c:v>0.11004899999999999</c:v>
                </c:pt>
                <c:pt idx="448">
                  <c:v>9.1981999999999994E-2</c:v>
                </c:pt>
                <c:pt idx="449">
                  <c:v>0.15395300000000001</c:v>
                </c:pt>
                <c:pt idx="450">
                  <c:v>0.17583399999999999</c:v>
                </c:pt>
                <c:pt idx="451">
                  <c:v>0.108193</c:v>
                </c:pt>
                <c:pt idx="452">
                  <c:v>6.7630999999999997E-2</c:v>
                </c:pt>
                <c:pt idx="453">
                  <c:v>0.117923</c:v>
                </c:pt>
                <c:pt idx="454">
                  <c:v>0.15648500000000001</c:v>
                </c:pt>
                <c:pt idx="455">
                  <c:v>0.116809</c:v>
                </c:pt>
                <c:pt idx="456">
                  <c:v>9.1715000000000005E-2</c:v>
                </c:pt>
                <c:pt idx="457">
                  <c:v>7.8530000000000003E-2</c:v>
                </c:pt>
                <c:pt idx="458">
                  <c:v>8.3691000000000002E-2</c:v>
                </c:pt>
                <c:pt idx="459">
                  <c:v>9.3867000000000006E-2</c:v>
                </c:pt>
                <c:pt idx="460">
                  <c:v>8.2570000000000005E-2</c:v>
                </c:pt>
                <c:pt idx="461">
                  <c:v>5.3776999999999998E-2</c:v>
                </c:pt>
                <c:pt idx="462">
                  <c:v>5.5266000000000003E-2</c:v>
                </c:pt>
                <c:pt idx="463">
                  <c:v>9.0173000000000003E-2</c:v>
                </c:pt>
                <c:pt idx="464">
                  <c:v>8.6246000000000003E-2</c:v>
                </c:pt>
                <c:pt idx="465">
                  <c:v>4.0411999999999997E-2</c:v>
                </c:pt>
                <c:pt idx="466">
                  <c:v>4.2605999999999998E-2</c:v>
                </c:pt>
                <c:pt idx="467">
                  <c:v>8.5199999999999998E-2</c:v>
                </c:pt>
                <c:pt idx="468">
                  <c:v>8.0907000000000007E-2</c:v>
                </c:pt>
                <c:pt idx="469">
                  <c:v>2.8777E-2</c:v>
                </c:pt>
                <c:pt idx="470">
                  <c:v>3.2730000000000002E-2</c:v>
                </c:pt>
                <c:pt idx="471">
                  <c:v>6.8831000000000003E-2</c:v>
                </c:pt>
                <c:pt idx="472">
                  <c:v>6.9070999999999994E-2</c:v>
                </c:pt>
                <c:pt idx="473">
                  <c:v>3.2072000000000003E-2</c:v>
                </c:pt>
                <c:pt idx="474">
                  <c:v>2.0175999999999999E-2</c:v>
                </c:pt>
                <c:pt idx="475">
                  <c:v>6.0642000000000001E-2</c:v>
                </c:pt>
                <c:pt idx="476">
                  <c:v>7.3299000000000003E-2</c:v>
                </c:pt>
                <c:pt idx="477">
                  <c:v>3.5154999999999999E-2</c:v>
                </c:pt>
                <c:pt idx="478">
                  <c:v>2.2194999999999999E-2</c:v>
                </c:pt>
                <c:pt idx="479">
                  <c:v>6.5029000000000003E-2</c:v>
                </c:pt>
                <c:pt idx="480">
                  <c:v>8.8691999999999993E-2</c:v>
                </c:pt>
                <c:pt idx="481">
                  <c:v>4.6580000000000003E-2</c:v>
                </c:pt>
                <c:pt idx="482">
                  <c:v>2.5422E-2</c:v>
                </c:pt>
                <c:pt idx="483">
                  <c:v>5.6957000000000001E-2</c:v>
                </c:pt>
                <c:pt idx="484">
                  <c:v>8.7131E-2</c:v>
                </c:pt>
                <c:pt idx="485">
                  <c:v>5.6030000000000003E-2</c:v>
                </c:pt>
                <c:pt idx="486">
                  <c:v>2.5967E-2</c:v>
                </c:pt>
                <c:pt idx="487">
                  <c:v>5.0094E-2</c:v>
                </c:pt>
                <c:pt idx="488">
                  <c:v>8.7556999999999996E-2</c:v>
                </c:pt>
                <c:pt idx="489">
                  <c:v>8.0098000000000003E-2</c:v>
                </c:pt>
                <c:pt idx="490">
                  <c:v>6.9126000000000007E-2</c:v>
                </c:pt>
                <c:pt idx="491">
                  <c:v>6.6590999999999997E-2</c:v>
                </c:pt>
                <c:pt idx="492">
                  <c:v>0.129857</c:v>
                </c:pt>
                <c:pt idx="493">
                  <c:v>-4.8640999999999997E-2</c:v>
                </c:pt>
                <c:pt idx="494">
                  <c:v>-0.461005</c:v>
                </c:pt>
                <c:pt idx="495">
                  <c:v>-0.47812700000000002</c:v>
                </c:pt>
                <c:pt idx="496">
                  <c:v>-0.485877</c:v>
                </c:pt>
                <c:pt idx="497">
                  <c:v>-0.55530900000000005</c:v>
                </c:pt>
                <c:pt idx="498">
                  <c:v>-0.611267</c:v>
                </c:pt>
                <c:pt idx="499">
                  <c:v>-0.62589300000000003</c:v>
                </c:pt>
                <c:pt idx="500">
                  <c:v>-0.62589300000000003</c:v>
                </c:pt>
                <c:pt idx="501">
                  <c:v>-0.62589300000000003</c:v>
                </c:pt>
                <c:pt idx="502">
                  <c:v>-0.62589300000000003</c:v>
                </c:pt>
                <c:pt idx="503">
                  <c:v>-0.62589300000000003</c:v>
                </c:pt>
                <c:pt idx="504">
                  <c:v>-0.62589300000000003</c:v>
                </c:pt>
                <c:pt idx="505">
                  <c:v>-0.62589300000000003</c:v>
                </c:pt>
                <c:pt idx="506">
                  <c:v>-0.62589300000000003</c:v>
                </c:pt>
                <c:pt idx="507">
                  <c:v>-0.62589300000000003</c:v>
                </c:pt>
                <c:pt idx="508">
                  <c:v>-0.62589300000000003</c:v>
                </c:pt>
                <c:pt idx="509">
                  <c:v>-0.62589300000000003</c:v>
                </c:pt>
                <c:pt idx="510">
                  <c:v>-0.62589300000000003</c:v>
                </c:pt>
                <c:pt idx="511">
                  <c:v>-0.62589300000000003</c:v>
                </c:pt>
                <c:pt idx="512">
                  <c:v>-0.62589300000000003</c:v>
                </c:pt>
                <c:pt idx="513">
                  <c:v>-0.62589300000000003</c:v>
                </c:pt>
                <c:pt idx="514">
                  <c:v>-0.62589300000000003</c:v>
                </c:pt>
                <c:pt idx="515">
                  <c:v>-0.62589300000000003</c:v>
                </c:pt>
                <c:pt idx="516">
                  <c:v>-0.62589300000000003</c:v>
                </c:pt>
                <c:pt idx="517">
                  <c:v>-0.62589300000000003</c:v>
                </c:pt>
                <c:pt idx="518">
                  <c:v>-0.62589300000000003</c:v>
                </c:pt>
                <c:pt idx="519">
                  <c:v>-0.62589300000000003</c:v>
                </c:pt>
                <c:pt idx="520">
                  <c:v>-0.62589300000000003</c:v>
                </c:pt>
                <c:pt idx="521">
                  <c:v>-0.62589300000000003</c:v>
                </c:pt>
                <c:pt idx="522">
                  <c:v>-0.62589300000000003</c:v>
                </c:pt>
                <c:pt idx="523">
                  <c:v>-0.62589300000000003</c:v>
                </c:pt>
                <c:pt idx="524">
                  <c:v>-0.62589300000000003</c:v>
                </c:pt>
                <c:pt idx="525">
                  <c:v>-0.62589300000000003</c:v>
                </c:pt>
                <c:pt idx="526">
                  <c:v>-0.62589300000000003</c:v>
                </c:pt>
                <c:pt idx="527">
                  <c:v>-0.62589300000000003</c:v>
                </c:pt>
                <c:pt idx="528">
                  <c:v>-0.62589300000000003</c:v>
                </c:pt>
                <c:pt idx="529">
                  <c:v>-0.62589300000000003</c:v>
                </c:pt>
                <c:pt idx="530">
                  <c:v>-0.62589300000000003</c:v>
                </c:pt>
                <c:pt idx="531">
                  <c:v>-0.62589300000000003</c:v>
                </c:pt>
                <c:pt idx="532">
                  <c:v>-0.62589300000000003</c:v>
                </c:pt>
                <c:pt idx="533">
                  <c:v>-0.62589300000000003</c:v>
                </c:pt>
                <c:pt idx="534">
                  <c:v>-0.62589300000000003</c:v>
                </c:pt>
                <c:pt idx="535">
                  <c:v>-0.62589300000000003</c:v>
                </c:pt>
                <c:pt idx="536">
                  <c:v>-0.62589300000000003</c:v>
                </c:pt>
                <c:pt idx="537">
                  <c:v>-0.62589300000000003</c:v>
                </c:pt>
                <c:pt idx="538">
                  <c:v>-0.62589300000000003</c:v>
                </c:pt>
                <c:pt idx="539">
                  <c:v>-0.62589300000000003</c:v>
                </c:pt>
                <c:pt idx="540">
                  <c:v>-0.62589300000000003</c:v>
                </c:pt>
                <c:pt idx="541">
                  <c:v>-0.62589300000000003</c:v>
                </c:pt>
                <c:pt idx="542">
                  <c:v>-0.62589300000000003</c:v>
                </c:pt>
                <c:pt idx="543">
                  <c:v>-0.62589300000000003</c:v>
                </c:pt>
                <c:pt idx="544">
                  <c:v>-0.62589300000000003</c:v>
                </c:pt>
                <c:pt idx="545">
                  <c:v>-0.62589300000000003</c:v>
                </c:pt>
                <c:pt idx="546">
                  <c:v>-0.62589300000000003</c:v>
                </c:pt>
                <c:pt idx="547">
                  <c:v>-0.62589300000000003</c:v>
                </c:pt>
                <c:pt idx="548">
                  <c:v>-0.62589300000000003</c:v>
                </c:pt>
                <c:pt idx="549">
                  <c:v>-0.62589300000000003</c:v>
                </c:pt>
                <c:pt idx="550">
                  <c:v>-0.62589300000000003</c:v>
                </c:pt>
                <c:pt idx="551">
                  <c:v>-0.62589300000000003</c:v>
                </c:pt>
                <c:pt idx="552">
                  <c:v>-0.62589300000000003</c:v>
                </c:pt>
                <c:pt idx="553">
                  <c:v>-0.62589300000000003</c:v>
                </c:pt>
                <c:pt idx="554">
                  <c:v>-0.62589300000000003</c:v>
                </c:pt>
                <c:pt idx="555">
                  <c:v>-0.62589300000000003</c:v>
                </c:pt>
                <c:pt idx="556">
                  <c:v>-0.62589300000000003</c:v>
                </c:pt>
                <c:pt idx="557">
                  <c:v>-0.62589300000000003</c:v>
                </c:pt>
                <c:pt idx="558">
                  <c:v>-0.62589300000000003</c:v>
                </c:pt>
                <c:pt idx="559">
                  <c:v>-0.62589300000000003</c:v>
                </c:pt>
                <c:pt idx="560">
                  <c:v>-0.62589300000000003</c:v>
                </c:pt>
                <c:pt idx="561">
                  <c:v>-0.62589300000000003</c:v>
                </c:pt>
                <c:pt idx="562">
                  <c:v>-0.62589300000000003</c:v>
                </c:pt>
                <c:pt idx="563">
                  <c:v>-0.62589300000000003</c:v>
                </c:pt>
                <c:pt idx="564">
                  <c:v>-0.62589300000000003</c:v>
                </c:pt>
                <c:pt idx="565">
                  <c:v>-0.62589300000000003</c:v>
                </c:pt>
                <c:pt idx="566">
                  <c:v>-0.62589300000000003</c:v>
                </c:pt>
                <c:pt idx="567">
                  <c:v>-0.62589300000000003</c:v>
                </c:pt>
                <c:pt idx="568">
                  <c:v>-0.62589300000000003</c:v>
                </c:pt>
                <c:pt idx="569">
                  <c:v>-0.62589300000000003</c:v>
                </c:pt>
                <c:pt idx="570">
                  <c:v>-0.62589300000000003</c:v>
                </c:pt>
                <c:pt idx="571">
                  <c:v>-0.62589300000000003</c:v>
                </c:pt>
                <c:pt idx="572">
                  <c:v>-0.62589300000000003</c:v>
                </c:pt>
                <c:pt idx="573">
                  <c:v>-0.62589300000000003</c:v>
                </c:pt>
                <c:pt idx="574">
                  <c:v>-0.62589300000000003</c:v>
                </c:pt>
                <c:pt idx="575">
                  <c:v>-0.62589300000000003</c:v>
                </c:pt>
                <c:pt idx="576">
                  <c:v>-0.62589300000000003</c:v>
                </c:pt>
                <c:pt idx="577">
                  <c:v>-0.62589300000000003</c:v>
                </c:pt>
                <c:pt idx="578">
                  <c:v>-0.62589300000000003</c:v>
                </c:pt>
                <c:pt idx="579">
                  <c:v>-0.62589300000000003</c:v>
                </c:pt>
                <c:pt idx="580">
                  <c:v>-0.62589300000000003</c:v>
                </c:pt>
                <c:pt idx="581">
                  <c:v>-0.62589300000000003</c:v>
                </c:pt>
                <c:pt idx="582">
                  <c:v>-0.62589300000000003</c:v>
                </c:pt>
                <c:pt idx="583">
                  <c:v>-0.62589300000000003</c:v>
                </c:pt>
                <c:pt idx="584">
                  <c:v>-0.62589300000000003</c:v>
                </c:pt>
                <c:pt idx="585">
                  <c:v>-0.62589300000000003</c:v>
                </c:pt>
                <c:pt idx="586">
                  <c:v>-0.62589300000000003</c:v>
                </c:pt>
                <c:pt idx="587">
                  <c:v>-0.62589300000000003</c:v>
                </c:pt>
                <c:pt idx="588">
                  <c:v>-0.62589300000000003</c:v>
                </c:pt>
                <c:pt idx="589">
                  <c:v>-0.62589300000000003</c:v>
                </c:pt>
                <c:pt idx="590">
                  <c:v>-0.62589300000000003</c:v>
                </c:pt>
                <c:pt idx="591">
                  <c:v>-0.62589300000000003</c:v>
                </c:pt>
                <c:pt idx="592">
                  <c:v>-0.62589300000000003</c:v>
                </c:pt>
                <c:pt idx="593">
                  <c:v>-0.62589300000000003</c:v>
                </c:pt>
                <c:pt idx="594">
                  <c:v>-0.62589300000000003</c:v>
                </c:pt>
                <c:pt idx="595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'B-run5'!$B$1:$B$596</c:f>
              <c:numCache>
                <c:formatCode>General</c:formatCode>
                <c:ptCount val="596"/>
                <c:pt idx="0">
                  <c:v>0</c:v>
                </c:pt>
                <c:pt idx="1">
                  <c:v>3.3999919891357422E-2</c:v>
                </c:pt>
                <c:pt idx="2">
                  <c:v>6.6999912261962891E-2</c:v>
                </c:pt>
                <c:pt idx="3">
                  <c:v>0.10000014305114746</c:v>
                </c:pt>
                <c:pt idx="4">
                  <c:v>0.13400006294250488</c:v>
                </c:pt>
                <c:pt idx="5">
                  <c:v>0.16700005531311035</c:v>
                </c:pt>
                <c:pt idx="6">
                  <c:v>0.20000004768371582</c:v>
                </c:pt>
                <c:pt idx="7">
                  <c:v>0.23399996757507324</c:v>
                </c:pt>
                <c:pt idx="8">
                  <c:v>0.26699995994567871</c:v>
                </c:pt>
                <c:pt idx="9">
                  <c:v>0.29999995231628418</c:v>
                </c:pt>
                <c:pt idx="10">
                  <c:v>0.3340001106262207</c:v>
                </c:pt>
                <c:pt idx="11">
                  <c:v>0.36700010299682617</c:v>
                </c:pt>
                <c:pt idx="12">
                  <c:v>0.40000009536743164</c:v>
                </c:pt>
                <c:pt idx="13">
                  <c:v>0.43400001525878906</c:v>
                </c:pt>
                <c:pt idx="14">
                  <c:v>0.46700000762939453</c:v>
                </c:pt>
                <c:pt idx="15">
                  <c:v>0.5</c:v>
                </c:pt>
                <c:pt idx="16">
                  <c:v>0.53399991989135742</c:v>
                </c:pt>
                <c:pt idx="17">
                  <c:v>0.56699991226196289</c:v>
                </c:pt>
                <c:pt idx="18">
                  <c:v>0.60000014305114746</c:v>
                </c:pt>
                <c:pt idx="19">
                  <c:v>0.63400006294250488</c:v>
                </c:pt>
                <c:pt idx="20">
                  <c:v>0.66700005531311035</c:v>
                </c:pt>
                <c:pt idx="21">
                  <c:v>0.70000004768371582</c:v>
                </c:pt>
                <c:pt idx="22">
                  <c:v>0.73399996757507324</c:v>
                </c:pt>
                <c:pt idx="23">
                  <c:v>0.76699995994567871</c:v>
                </c:pt>
                <c:pt idx="24">
                  <c:v>0.79999995231628418</c:v>
                </c:pt>
                <c:pt idx="25">
                  <c:v>0.8340001106262207</c:v>
                </c:pt>
                <c:pt idx="26">
                  <c:v>0.86700010299682617</c:v>
                </c:pt>
                <c:pt idx="27">
                  <c:v>0.90000009536743164</c:v>
                </c:pt>
                <c:pt idx="28">
                  <c:v>0.93400001525878906</c:v>
                </c:pt>
                <c:pt idx="29">
                  <c:v>0.96700000762939453</c:v>
                </c:pt>
                <c:pt idx="30">
                  <c:v>1</c:v>
                </c:pt>
                <c:pt idx="31">
                  <c:v>1.0339999198913574</c:v>
                </c:pt>
                <c:pt idx="32">
                  <c:v>1.0669999122619629</c:v>
                </c:pt>
                <c:pt idx="33">
                  <c:v>1.1000001430511475</c:v>
                </c:pt>
                <c:pt idx="34">
                  <c:v>1.1340000629425049</c:v>
                </c:pt>
                <c:pt idx="35">
                  <c:v>1.1670000553131104</c:v>
                </c:pt>
                <c:pt idx="36">
                  <c:v>1.2000000476837158</c:v>
                </c:pt>
                <c:pt idx="37">
                  <c:v>1.2339999675750732</c:v>
                </c:pt>
                <c:pt idx="38">
                  <c:v>1.2669999599456787</c:v>
                </c:pt>
                <c:pt idx="39">
                  <c:v>1.2999999523162842</c:v>
                </c:pt>
                <c:pt idx="40">
                  <c:v>1.3340001106262207</c:v>
                </c:pt>
                <c:pt idx="41">
                  <c:v>1.3670001029968262</c:v>
                </c:pt>
                <c:pt idx="42">
                  <c:v>1.4000000953674316</c:v>
                </c:pt>
                <c:pt idx="43">
                  <c:v>1.4340000152587891</c:v>
                </c:pt>
                <c:pt idx="44">
                  <c:v>1.4670000076293945</c:v>
                </c:pt>
                <c:pt idx="45">
                  <c:v>1.5</c:v>
                </c:pt>
                <c:pt idx="46">
                  <c:v>1.5339999198913574</c:v>
                </c:pt>
                <c:pt idx="47">
                  <c:v>1.5669999122619629</c:v>
                </c:pt>
                <c:pt idx="48">
                  <c:v>1.6000001430511475</c:v>
                </c:pt>
                <c:pt idx="49">
                  <c:v>1.6340000629425049</c:v>
                </c:pt>
                <c:pt idx="50">
                  <c:v>1.6670000553131104</c:v>
                </c:pt>
                <c:pt idx="51">
                  <c:v>1.7000000476837158</c:v>
                </c:pt>
                <c:pt idx="52">
                  <c:v>1.7339999675750732</c:v>
                </c:pt>
                <c:pt idx="53">
                  <c:v>1.7669999599456787</c:v>
                </c:pt>
                <c:pt idx="54">
                  <c:v>1.7999999523162842</c:v>
                </c:pt>
                <c:pt idx="55">
                  <c:v>1.8340001106262207</c:v>
                </c:pt>
                <c:pt idx="56">
                  <c:v>1.8670001029968262</c:v>
                </c:pt>
                <c:pt idx="57">
                  <c:v>1.9000000953674316</c:v>
                </c:pt>
                <c:pt idx="58">
                  <c:v>1.9340000152587891</c:v>
                </c:pt>
                <c:pt idx="59">
                  <c:v>1.9670000076293945</c:v>
                </c:pt>
                <c:pt idx="60">
                  <c:v>2</c:v>
                </c:pt>
                <c:pt idx="61">
                  <c:v>2.0339999198913574</c:v>
                </c:pt>
                <c:pt idx="62">
                  <c:v>2.0669999122619629</c:v>
                </c:pt>
                <c:pt idx="63">
                  <c:v>2.1000001430511475</c:v>
                </c:pt>
                <c:pt idx="64">
                  <c:v>2.1340000629425049</c:v>
                </c:pt>
                <c:pt idx="65">
                  <c:v>2.1670000553131104</c:v>
                </c:pt>
                <c:pt idx="66">
                  <c:v>2.2000000476837158</c:v>
                </c:pt>
                <c:pt idx="67">
                  <c:v>2.2339999675750732</c:v>
                </c:pt>
                <c:pt idx="68">
                  <c:v>2.2669999599456787</c:v>
                </c:pt>
                <c:pt idx="69">
                  <c:v>2.2999999523162842</c:v>
                </c:pt>
                <c:pt idx="70">
                  <c:v>2.3340001106262207</c:v>
                </c:pt>
                <c:pt idx="71">
                  <c:v>2.3670001029968262</c:v>
                </c:pt>
                <c:pt idx="72">
                  <c:v>2.4000000953674316</c:v>
                </c:pt>
                <c:pt idx="73">
                  <c:v>2.4340000152587891</c:v>
                </c:pt>
                <c:pt idx="74">
                  <c:v>2.4670000076293945</c:v>
                </c:pt>
                <c:pt idx="75">
                  <c:v>2.5</c:v>
                </c:pt>
                <c:pt idx="76">
                  <c:v>2.5339999198913574</c:v>
                </c:pt>
                <c:pt idx="77">
                  <c:v>2.5669999122619629</c:v>
                </c:pt>
                <c:pt idx="78">
                  <c:v>2.6010000705718994</c:v>
                </c:pt>
                <c:pt idx="79">
                  <c:v>2.6340000629425049</c:v>
                </c:pt>
                <c:pt idx="80">
                  <c:v>2.6670000553131104</c:v>
                </c:pt>
                <c:pt idx="81">
                  <c:v>2.7000000476837158</c:v>
                </c:pt>
                <c:pt idx="82">
                  <c:v>2.7339999675750732</c:v>
                </c:pt>
                <c:pt idx="83">
                  <c:v>2.7669999599456787</c:v>
                </c:pt>
                <c:pt idx="84">
                  <c:v>2.7999999523162842</c:v>
                </c:pt>
                <c:pt idx="85">
                  <c:v>2.8340001106262207</c:v>
                </c:pt>
                <c:pt idx="86">
                  <c:v>2.8670001029968262</c:v>
                </c:pt>
                <c:pt idx="87">
                  <c:v>2.9000000953674316</c:v>
                </c:pt>
                <c:pt idx="88">
                  <c:v>2.9340000152587891</c:v>
                </c:pt>
                <c:pt idx="89">
                  <c:v>2.9670000076293945</c:v>
                </c:pt>
                <c:pt idx="90">
                  <c:v>3</c:v>
                </c:pt>
                <c:pt idx="91">
                  <c:v>3.0339999198913574</c:v>
                </c:pt>
                <c:pt idx="92">
                  <c:v>3.0669999122619629</c:v>
                </c:pt>
                <c:pt idx="93">
                  <c:v>3.1000001430511475</c:v>
                </c:pt>
                <c:pt idx="94">
                  <c:v>3.1340000629425049</c:v>
                </c:pt>
                <c:pt idx="95">
                  <c:v>3.1670000553131104</c:v>
                </c:pt>
                <c:pt idx="96">
                  <c:v>3.2000000476837158</c:v>
                </c:pt>
                <c:pt idx="97">
                  <c:v>3.2339999675750732</c:v>
                </c:pt>
                <c:pt idx="98">
                  <c:v>3.2669999599456787</c:v>
                </c:pt>
                <c:pt idx="99">
                  <c:v>3.2999999523162842</c:v>
                </c:pt>
                <c:pt idx="100">
                  <c:v>3.3340001106262207</c:v>
                </c:pt>
                <c:pt idx="101">
                  <c:v>3.3670001029968262</c:v>
                </c:pt>
                <c:pt idx="102">
                  <c:v>3.4000000953674316</c:v>
                </c:pt>
                <c:pt idx="103">
                  <c:v>3.4340000152587891</c:v>
                </c:pt>
                <c:pt idx="104">
                  <c:v>3.4670000076293945</c:v>
                </c:pt>
                <c:pt idx="105">
                  <c:v>3.5</c:v>
                </c:pt>
                <c:pt idx="106">
                  <c:v>3.5339999198913574</c:v>
                </c:pt>
                <c:pt idx="107">
                  <c:v>3.5669999122619629</c:v>
                </c:pt>
                <c:pt idx="108">
                  <c:v>3.6000001430511475</c:v>
                </c:pt>
                <c:pt idx="109">
                  <c:v>3.6340000629425049</c:v>
                </c:pt>
                <c:pt idx="110">
                  <c:v>3.6670000553131104</c:v>
                </c:pt>
                <c:pt idx="111">
                  <c:v>3.7000000476837158</c:v>
                </c:pt>
                <c:pt idx="112">
                  <c:v>3.7339999675750732</c:v>
                </c:pt>
                <c:pt idx="113">
                  <c:v>3.7669999599456787</c:v>
                </c:pt>
                <c:pt idx="114">
                  <c:v>3.7999999523162842</c:v>
                </c:pt>
                <c:pt idx="115">
                  <c:v>3.8340001106262207</c:v>
                </c:pt>
                <c:pt idx="116">
                  <c:v>3.8670001029968262</c:v>
                </c:pt>
                <c:pt idx="117">
                  <c:v>3.9000000953674316</c:v>
                </c:pt>
                <c:pt idx="118">
                  <c:v>3.9340000152587891</c:v>
                </c:pt>
                <c:pt idx="119">
                  <c:v>3.9670000076293945</c:v>
                </c:pt>
                <c:pt idx="120">
                  <c:v>4</c:v>
                </c:pt>
                <c:pt idx="121">
                  <c:v>4.0339999198913574</c:v>
                </c:pt>
                <c:pt idx="122">
                  <c:v>4.0669999122619629</c:v>
                </c:pt>
                <c:pt idx="123">
                  <c:v>4.1000001430511475</c:v>
                </c:pt>
                <c:pt idx="124">
                  <c:v>4.1340000629425049</c:v>
                </c:pt>
                <c:pt idx="125">
                  <c:v>4.1670000553131104</c:v>
                </c:pt>
                <c:pt idx="126">
                  <c:v>4.2000000476837158</c:v>
                </c:pt>
                <c:pt idx="127">
                  <c:v>4.2339999675750732</c:v>
                </c:pt>
                <c:pt idx="128">
                  <c:v>4.2669999599456787</c:v>
                </c:pt>
                <c:pt idx="129">
                  <c:v>4.2999999523162842</c:v>
                </c:pt>
                <c:pt idx="130">
                  <c:v>4.3340001106262207</c:v>
                </c:pt>
                <c:pt idx="131">
                  <c:v>4.3670001029968262</c:v>
                </c:pt>
                <c:pt idx="132">
                  <c:v>4.4000000953674316</c:v>
                </c:pt>
                <c:pt idx="133">
                  <c:v>4.4340000152587891</c:v>
                </c:pt>
                <c:pt idx="134">
                  <c:v>4.4670000076293945</c:v>
                </c:pt>
                <c:pt idx="135">
                  <c:v>4.5</c:v>
                </c:pt>
                <c:pt idx="136">
                  <c:v>4.5339999198913574</c:v>
                </c:pt>
                <c:pt idx="137">
                  <c:v>4.5669999122619629</c:v>
                </c:pt>
                <c:pt idx="138">
                  <c:v>4.6000001430511475</c:v>
                </c:pt>
                <c:pt idx="139">
                  <c:v>4.6340000629425049</c:v>
                </c:pt>
                <c:pt idx="140">
                  <c:v>4.6670000553131104</c:v>
                </c:pt>
                <c:pt idx="141">
                  <c:v>4.7000000476837158</c:v>
                </c:pt>
                <c:pt idx="142">
                  <c:v>4.7339999675750732</c:v>
                </c:pt>
                <c:pt idx="143">
                  <c:v>4.7669999599456787</c:v>
                </c:pt>
                <c:pt idx="144">
                  <c:v>4.7999999523162842</c:v>
                </c:pt>
                <c:pt idx="145">
                  <c:v>4.8340001106262207</c:v>
                </c:pt>
                <c:pt idx="146">
                  <c:v>4.8670001029968262</c:v>
                </c:pt>
                <c:pt idx="147">
                  <c:v>4.9000000953674316</c:v>
                </c:pt>
                <c:pt idx="148">
                  <c:v>4.9340000152587891</c:v>
                </c:pt>
                <c:pt idx="149">
                  <c:v>4.9670000076293945</c:v>
                </c:pt>
                <c:pt idx="150">
                  <c:v>5</c:v>
                </c:pt>
                <c:pt idx="151">
                  <c:v>5.0339999198913574</c:v>
                </c:pt>
                <c:pt idx="152">
                  <c:v>5.0669999122619629</c:v>
                </c:pt>
                <c:pt idx="153">
                  <c:v>5.1000001430511475</c:v>
                </c:pt>
                <c:pt idx="154">
                  <c:v>5.1340000629425049</c:v>
                </c:pt>
                <c:pt idx="155">
                  <c:v>5.1670000553131104</c:v>
                </c:pt>
                <c:pt idx="156">
                  <c:v>5.2000000476837158</c:v>
                </c:pt>
                <c:pt idx="157">
                  <c:v>5.2339999675750732</c:v>
                </c:pt>
                <c:pt idx="158">
                  <c:v>5.2669999599456787</c:v>
                </c:pt>
                <c:pt idx="159">
                  <c:v>5.2999999523162842</c:v>
                </c:pt>
                <c:pt idx="160">
                  <c:v>5.3340001106262207</c:v>
                </c:pt>
                <c:pt idx="161">
                  <c:v>5.3670001029968262</c:v>
                </c:pt>
                <c:pt idx="162">
                  <c:v>5.4000000953674316</c:v>
                </c:pt>
                <c:pt idx="163">
                  <c:v>5.4340000152587891</c:v>
                </c:pt>
                <c:pt idx="164">
                  <c:v>5.4670000076293945</c:v>
                </c:pt>
                <c:pt idx="165">
                  <c:v>5.5</c:v>
                </c:pt>
                <c:pt idx="166">
                  <c:v>5.5339999198913574</c:v>
                </c:pt>
                <c:pt idx="167">
                  <c:v>5.5669999122619629</c:v>
                </c:pt>
                <c:pt idx="168">
                  <c:v>5.6000001430511475</c:v>
                </c:pt>
                <c:pt idx="169">
                  <c:v>5.6340000629425049</c:v>
                </c:pt>
                <c:pt idx="170">
                  <c:v>5.6670000553131104</c:v>
                </c:pt>
                <c:pt idx="171">
                  <c:v>5.7000000476837158</c:v>
                </c:pt>
                <c:pt idx="172">
                  <c:v>5.7339999675750732</c:v>
                </c:pt>
                <c:pt idx="173">
                  <c:v>5.7669999599456787</c:v>
                </c:pt>
                <c:pt idx="174">
                  <c:v>5.7999999523162842</c:v>
                </c:pt>
                <c:pt idx="175">
                  <c:v>5.8340001106262207</c:v>
                </c:pt>
                <c:pt idx="176">
                  <c:v>5.8670001029968262</c:v>
                </c:pt>
                <c:pt idx="177">
                  <c:v>5.9000000953674316</c:v>
                </c:pt>
                <c:pt idx="178">
                  <c:v>5.9340000152587891</c:v>
                </c:pt>
                <c:pt idx="179">
                  <c:v>5.9670000076293945</c:v>
                </c:pt>
                <c:pt idx="180">
                  <c:v>6</c:v>
                </c:pt>
                <c:pt idx="181">
                  <c:v>6.0339999198913574</c:v>
                </c:pt>
                <c:pt idx="182">
                  <c:v>6.0669999122619629</c:v>
                </c:pt>
                <c:pt idx="183">
                  <c:v>6.1000001430511475</c:v>
                </c:pt>
                <c:pt idx="184">
                  <c:v>6.1340000629425049</c:v>
                </c:pt>
                <c:pt idx="185">
                  <c:v>6.1670000553131104</c:v>
                </c:pt>
                <c:pt idx="186">
                  <c:v>6.2000000476837158</c:v>
                </c:pt>
                <c:pt idx="187">
                  <c:v>6.2339999675750732</c:v>
                </c:pt>
                <c:pt idx="188">
                  <c:v>6.2669999599456787</c:v>
                </c:pt>
                <c:pt idx="189">
                  <c:v>6.2999999523162842</c:v>
                </c:pt>
                <c:pt idx="190">
                  <c:v>6.3340001106262207</c:v>
                </c:pt>
                <c:pt idx="191">
                  <c:v>6.3670001029968262</c:v>
                </c:pt>
                <c:pt idx="192">
                  <c:v>6.4000000953674316</c:v>
                </c:pt>
                <c:pt idx="193">
                  <c:v>6.4340000152587891</c:v>
                </c:pt>
                <c:pt idx="194">
                  <c:v>6.4670000076293945</c:v>
                </c:pt>
                <c:pt idx="195">
                  <c:v>6.5</c:v>
                </c:pt>
                <c:pt idx="196">
                  <c:v>6.5339999198913574</c:v>
                </c:pt>
                <c:pt idx="197">
                  <c:v>6.5669999122619629</c:v>
                </c:pt>
                <c:pt idx="198">
                  <c:v>6.6000001430511475</c:v>
                </c:pt>
                <c:pt idx="199">
                  <c:v>6.6340000629425049</c:v>
                </c:pt>
                <c:pt idx="200">
                  <c:v>6.6670000553131104</c:v>
                </c:pt>
                <c:pt idx="201">
                  <c:v>6.7000000476837158</c:v>
                </c:pt>
                <c:pt idx="202">
                  <c:v>6.7339999675750732</c:v>
                </c:pt>
                <c:pt idx="203">
                  <c:v>6.7669999599456787</c:v>
                </c:pt>
                <c:pt idx="204">
                  <c:v>6.7999999523162842</c:v>
                </c:pt>
                <c:pt idx="205">
                  <c:v>6.8340001106262207</c:v>
                </c:pt>
                <c:pt idx="206">
                  <c:v>6.8670001029968262</c:v>
                </c:pt>
                <c:pt idx="207">
                  <c:v>6.9000000953674316</c:v>
                </c:pt>
                <c:pt idx="208">
                  <c:v>6.9340000152587891</c:v>
                </c:pt>
                <c:pt idx="209">
                  <c:v>6.9670000076293945</c:v>
                </c:pt>
                <c:pt idx="210">
                  <c:v>7</c:v>
                </c:pt>
                <c:pt idx="211">
                  <c:v>7.0339999198913574</c:v>
                </c:pt>
                <c:pt idx="212">
                  <c:v>7.0669999122619629</c:v>
                </c:pt>
                <c:pt idx="213">
                  <c:v>7.1000001430511475</c:v>
                </c:pt>
                <c:pt idx="214">
                  <c:v>7.1340000629425049</c:v>
                </c:pt>
                <c:pt idx="215">
                  <c:v>7.1670000553131104</c:v>
                </c:pt>
                <c:pt idx="216">
                  <c:v>7.2000000476837158</c:v>
                </c:pt>
                <c:pt idx="217">
                  <c:v>7.2339999675750732</c:v>
                </c:pt>
                <c:pt idx="218">
                  <c:v>7.2669999599456787</c:v>
                </c:pt>
                <c:pt idx="219">
                  <c:v>7.2999999523162842</c:v>
                </c:pt>
                <c:pt idx="220">
                  <c:v>7.3340001106262207</c:v>
                </c:pt>
                <c:pt idx="221">
                  <c:v>7.3670001029968262</c:v>
                </c:pt>
                <c:pt idx="222">
                  <c:v>7.4000000953674316</c:v>
                </c:pt>
                <c:pt idx="223">
                  <c:v>7.4340000152587891</c:v>
                </c:pt>
                <c:pt idx="224">
                  <c:v>7.4670000076293945</c:v>
                </c:pt>
                <c:pt idx="225">
                  <c:v>7.5</c:v>
                </c:pt>
                <c:pt idx="226">
                  <c:v>7.5339999198913574</c:v>
                </c:pt>
                <c:pt idx="227">
                  <c:v>7.5669999122619629</c:v>
                </c:pt>
                <c:pt idx="228">
                  <c:v>7.6000001430511475</c:v>
                </c:pt>
                <c:pt idx="229">
                  <c:v>7.6340000629425049</c:v>
                </c:pt>
                <c:pt idx="230">
                  <c:v>7.6670000553131104</c:v>
                </c:pt>
                <c:pt idx="231">
                  <c:v>7.7000000476837158</c:v>
                </c:pt>
                <c:pt idx="232">
                  <c:v>7.7339999675750732</c:v>
                </c:pt>
                <c:pt idx="233">
                  <c:v>7.7669999599456787</c:v>
                </c:pt>
                <c:pt idx="234">
                  <c:v>7.7999999523162842</c:v>
                </c:pt>
                <c:pt idx="235">
                  <c:v>7.8340001106262207</c:v>
                </c:pt>
                <c:pt idx="236">
                  <c:v>7.8670001029968262</c:v>
                </c:pt>
                <c:pt idx="237">
                  <c:v>7.9000000953674316</c:v>
                </c:pt>
                <c:pt idx="238">
                  <c:v>7.9340000152587891</c:v>
                </c:pt>
                <c:pt idx="239">
                  <c:v>7.9670000076293945</c:v>
                </c:pt>
                <c:pt idx="240">
                  <c:v>8</c:v>
                </c:pt>
                <c:pt idx="241">
                  <c:v>8.0339999198913574</c:v>
                </c:pt>
                <c:pt idx="242">
                  <c:v>8.0669999122619629</c:v>
                </c:pt>
                <c:pt idx="243">
                  <c:v>8.1000001430511475</c:v>
                </c:pt>
                <c:pt idx="244">
                  <c:v>8.1340000629425049</c:v>
                </c:pt>
                <c:pt idx="245">
                  <c:v>8.1670000553131104</c:v>
                </c:pt>
                <c:pt idx="246">
                  <c:v>8.2000000476837158</c:v>
                </c:pt>
                <c:pt idx="247">
                  <c:v>8.2339999675750732</c:v>
                </c:pt>
                <c:pt idx="248">
                  <c:v>8.2669999599456787</c:v>
                </c:pt>
                <c:pt idx="249">
                  <c:v>8.2999999523162842</c:v>
                </c:pt>
                <c:pt idx="250">
                  <c:v>8.3340001106262207</c:v>
                </c:pt>
                <c:pt idx="251">
                  <c:v>8.3670001029968262</c:v>
                </c:pt>
                <c:pt idx="252">
                  <c:v>8.4000000953674316</c:v>
                </c:pt>
                <c:pt idx="253">
                  <c:v>8.4340000152587891</c:v>
                </c:pt>
                <c:pt idx="254">
                  <c:v>8.4670000076293945</c:v>
                </c:pt>
                <c:pt idx="255">
                  <c:v>8.5</c:v>
                </c:pt>
                <c:pt idx="256">
                  <c:v>8.5339999198913574</c:v>
                </c:pt>
                <c:pt idx="257">
                  <c:v>8.5669999122619629</c:v>
                </c:pt>
                <c:pt idx="258">
                  <c:v>8.6000001430511475</c:v>
                </c:pt>
                <c:pt idx="259">
                  <c:v>8.6340000629425049</c:v>
                </c:pt>
                <c:pt idx="260">
                  <c:v>8.6670000553131104</c:v>
                </c:pt>
                <c:pt idx="261">
                  <c:v>8.7000000476837158</c:v>
                </c:pt>
                <c:pt idx="262">
                  <c:v>8.7339999675750732</c:v>
                </c:pt>
                <c:pt idx="263">
                  <c:v>8.7669999599456787</c:v>
                </c:pt>
                <c:pt idx="264">
                  <c:v>8.7999999523162842</c:v>
                </c:pt>
                <c:pt idx="265">
                  <c:v>8.8340001106262207</c:v>
                </c:pt>
                <c:pt idx="266">
                  <c:v>8.8670001029968262</c:v>
                </c:pt>
                <c:pt idx="267">
                  <c:v>8.9000000953674316</c:v>
                </c:pt>
                <c:pt idx="268">
                  <c:v>8.9340000152587891</c:v>
                </c:pt>
                <c:pt idx="269">
                  <c:v>8.9670000076293945</c:v>
                </c:pt>
                <c:pt idx="270">
                  <c:v>9</c:v>
                </c:pt>
                <c:pt idx="271">
                  <c:v>9.0339999198913574</c:v>
                </c:pt>
                <c:pt idx="272">
                  <c:v>9.0669999122619629</c:v>
                </c:pt>
                <c:pt idx="273">
                  <c:v>9.1000001430511475</c:v>
                </c:pt>
                <c:pt idx="274">
                  <c:v>9.1340000629425049</c:v>
                </c:pt>
                <c:pt idx="275">
                  <c:v>9.1670000553131104</c:v>
                </c:pt>
                <c:pt idx="276">
                  <c:v>9.2000000476837158</c:v>
                </c:pt>
                <c:pt idx="277">
                  <c:v>9.2339999675750732</c:v>
                </c:pt>
                <c:pt idx="278">
                  <c:v>9.2669999599456787</c:v>
                </c:pt>
                <c:pt idx="279">
                  <c:v>9.2999999523162842</c:v>
                </c:pt>
                <c:pt idx="280">
                  <c:v>9.3340001106262207</c:v>
                </c:pt>
                <c:pt idx="281">
                  <c:v>9.3670001029968262</c:v>
                </c:pt>
                <c:pt idx="282">
                  <c:v>9.4000000953674316</c:v>
                </c:pt>
                <c:pt idx="283">
                  <c:v>9.4340000152587891</c:v>
                </c:pt>
                <c:pt idx="284">
                  <c:v>9.4670000076293945</c:v>
                </c:pt>
                <c:pt idx="285">
                  <c:v>9.5</c:v>
                </c:pt>
                <c:pt idx="286">
                  <c:v>9.5339999198913574</c:v>
                </c:pt>
                <c:pt idx="287">
                  <c:v>9.5669999122619629</c:v>
                </c:pt>
                <c:pt idx="288">
                  <c:v>9.6000001430511475</c:v>
                </c:pt>
                <c:pt idx="289">
                  <c:v>9.6340000629425049</c:v>
                </c:pt>
                <c:pt idx="290">
                  <c:v>9.6670000553131104</c:v>
                </c:pt>
                <c:pt idx="291">
                  <c:v>9.7000000476837158</c:v>
                </c:pt>
                <c:pt idx="292">
                  <c:v>9.7339999675750732</c:v>
                </c:pt>
                <c:pt idx="293">
                  <c:v>9.7669999599456787</c:v>
                </c:pt>
                <c:pt idx="294">
                  <c:v>9.7999999523162842</c:v>
                </c:pt>
                <c:pt idx="295">
                  <c:v>9.8340001106262207</c:v>
                </c:pt>
                <c:pt idx="296">
                  <c:v>9.8670001029968262</c:v>
                </c:pt>
                <c:pt idx="297">
                  <c:v>9.9000000953674316</c:v>
                </c:pt>
                <c:pt idx="298">
                  <c:v>9.9340000152587891</c:v>
                </c:pt>
                <c:pt idx="299">
                  <c:v>9.9670000076293945</c:v>
                </c:pt>
                <c:pt idx="300">
                  <c:v>10</c:v>
                </c:pt>
                <c:pt idx="301">
                  <c:v>10.033999919891357</c:v>
                </c:pt>
                <c:pt idx="302">
                  <c:v>10.066999912261963</c:v>
                </c:pt>
                <c:pt idx="303">
                  <c:v>10.100000143051147</c:v>
                </c:pt>
                <c:pt idx="304">
                  <c:v>10.134000062942505</c:v>
                </c:pt>
                <c:pt idx="305">
                  <c:v>10.16700005531311</c:v>
                </c:pt>
                <c:pt idx="306">
                  <c:v>10.200000047683716</c:v>
                </c:pt>
                <c:pt idx="307">
                  <c:v>10.233999967575073</c:v>
                </c:pt>
                <c:pt idx="308">
                  <c:v>10.266999959945679</c:v>
                </c:pt>
                <c:pt idx="309">
                  <c:v>10.299999952316284</c:v>
                </c:pt>
                <c:pt idx="310">
                  <c:v>10.334000110626221</c:v>
                </c:pt>
                <c:pt idx="311">
                  <c:v>10.367000102996826</c:v>
                </c:pt>
                <c:pt idx="312">
                  <c:v>10.400000095367432</c:v>
                </c:pt>
                <c:pt idx="313">
                  <c:v>10.434000015258789</c:v>
                </c:pt>
                <c:pt idx="314">
                  <c:v>10.467000007629395</c:v>
                </c:pt>
                <c:pt idx="315">
                  <c:v>10.5</c:v>
                </c:pt>
                <c:pt idx="316">
                  <c:v>10.533999919891357</c:v>
                </c:pt>
                <c:pt idx="317">
                  <c:v>10.566999912261963</c:v>
                </c:pt>
                <c:pt idx="318">
                  <c:v>10.600000143051147</c:v>
                </c:pt>
                <c:pt idx="319">
                  <c:v>10.634000062942505</c:v>
                </c:pt>
                <c:pt idx="320">
                  <c:v>10.66700005531311</c:v>
                </c:pt>
                <c:pt idx="321">
                  <c:v>10.700000047683716</c:v>
                </c:pt>
                <c:pt idx="322">
                  <c:v>10.733999967575073</c:v>
                </c:pt>
                <c:pt idx="323">
                  <c:v>10.766999959945679</c:v>
                </c:pt>
                <c:pt idx="324">
                  <c:v>10.799999952316284</c:v>
                </c:pt>
                <c:pt idx="325">
                  <c:v>10.834000110626221</c:v>
                </c:pt>
                <c:pt idx="326">
                  <c:v>10.867000102996826</c:v>
                </c:pt>
                <c:pt idx="327">
                  <c:v>10.900000095367432</c:v>
                </c:pt>
                <c:pt idx="328">
                  <c:v>10.934000015258789</c:v>
                </c:pt>
                <c:pt idx="329">
                  <c:v>10.967000007629395</c:v>
                </c:pt>
                <c:pt idx="330">
                  <c:v>11</c:v>
                </c:pt>
                <c:pt idx="331">
                  <c:v>11.033999919891357</c:v>
                </c:pt>
                <c:pt idx="332">
                  <c:v>11.066999912261963</c:v>
                </c:pt>
                <c:pt idx="333">
                  <c:v>11.100000143051147</c:v>
                </c:pt>
                <c:pt idx="334">
                  <c:v>11.134000062942505</c:v>
                </c:pt>
                <c:pt idx="335">
                  <c:v>11.16700005531311</c:v>
                </c:pt>
                <c:pt idx="336">
                  <c:v>11.200000047683716</c:v>
                </c:pt>
                <c:pt idx="337">
                  <c:v>11.233999967575073</c:v>
                </c:pt>
                <c:pt idx="338">
                  <c:v>11.266999959945679</c:v>
                </c:pt>
                <c:pt idx="339">
                  <c:v>11.301000118255615</c:v>
                </c:pt>
                <c:pt idx="340">
                  <c:v>11.334000110626221</c:v>
                </c:pt>
                <c:pt idx="341">
                  <c:v>11.367000102996826</c:v>
                </c:pt>
                <c:pt idx="342">
                  <c:v>11.401000022888184</c:v>
                </c:pt>
                <c:pt idx="343">
                  <c:v>11.434000015258789</c:v>
                </c:pt>
                <c:pt idx="344">
                  <c:v>11.467000007629395</c:v>
                </c:pt>
                <c:pt idx="345">
                  <c:v>11.500999927520752</c:v>
                </c:pt>
                <c:pt idx="346">
                  <c:v>11.533999919891357</c:v>
                </c:pt>
                <c:pt idx="347">
                  <c:v>11.566999912261963</c:v>
                </c:pt>
                <c:pt idx="348">
                  <c:v>11.601000070571899</c:v>
                </c:pt>
                <c:pt idx="349">
                  <c:v>11.634000062942505</c:v>
                </c:pt>
                <c:pt idx="350">
                  <c:v>11.66700005531311</c:v>
                </c:pt>
                <c:pt idx="351">
                  <c:v>11.700999975204468</c:v>
                </c:pt>
                <c:pt idx="352">
                  <c:v>11.733999967575073</c:v>
                </c:pt>
                <c:pt idx="353">
                  <c:v>11.766999959945679</c:v>
                </c:pt>
                <c:pt idx="354">
                  <c:v>11.801000118255615</c:v>
                </c:pt>
                <c:pt idx="355">
                  <c:v>11.834000110626221</c:v>
                </c:pt>
                <c:pt idx="356">
                  <c:v>11.867000102996826</c:v>
                </c:pt>
                <c:pt idx="357">
                  <c:v>11.901000022888184</c:v>
                </c:pt>
                <c:pt idx="358">
                  <c:v>11.934000015258789</c:v>
                </c:pt>
                <c:pt idx="359">
                  <c:v>11.967000007629395</c:v>
                </c:pt>
                <c:pt idx="360">
                  <c:v>12.000999927520752</c:v>
                </c:pt>
                <c:pt idx="361">
                  <c:v>12.033999919891357</c:v>
                </c:pt>
                <c:pt idx="362">
                  <c:v>12.066999912261963</c:v>
                </c:pt>
                <c:pt idx="363">
                  <c:v>12.101000070571899</c:v>
                </c:pt>
                <c:pt idx="364">
                  <c:v>12.134000062942505</c:v>
                </c:pt>
                <c:pt idx="365">
                  <c:v>12.16700005531311</c:v>
                </c:pt>
                <c:pt idx="366">
                  <c:v>12.200999975204468</c:v>
                </c:pt>
                <c:pt idx="367">
                  <c:v>12.233999967575073</c:v>
                </c:pt>
                <c:pt idx="368">
                  <c:v>12.266999959945679</c:v>
                </c:pt>
                <c:pt idx="369">
                  <c:v>12.301000118255615</c:v>
                </c:pt>
                <c:pt idx="370">
                  <c:v>12.334000110626221</c:v>
                </c:pt>
                <c:pt idx="371">
                  <c:v>12.367000102996826</c:v>
                </c:pt>
                <c:pt idx="372">
                  <c:v>12.401000022888184</c:v>
                </c:pt>
                <c:pt idx="373">
                  <c:v>12.434000015258789</c:v>
                </c:pt>
                <c:pt idx="374">
                  <c:v>12.467000007629395</c:v>
                </c:pt>
                <c:pt idx="375">
                  <c:v>12.500999927520752</c:v>
                </c:pt>
                <c:pt idx="376">
                  <c:v>12.533999919891357</c:v>
                </c:pt>
                <c:pt idx="377">
                  <c:v>12.566999912261963</c:v>
                </c:pt>
                <c:pt idx="378">
                  <c:v>12.601000070571899</c:v>
                </c:pt>
                <c:pt idx="379">
                  <c:v>12.634000062942505</c:v>
                </c:pt>
                <c:pt idx="380">
                  <c:v>12.66700005531311</c:v>
                </c:pt>
                <c:pt idx="381">
                  <c:v>12.700999975204468</c:v>
                </c:pt>
                <c:pt idx="382">
                  <c:v>12.733999967575073</c:v>
                </c:pt>
                <c:pt idx="383">
                  <c:v>12.766999959945679</c:v>
                </c:pt>
                <c:pt idx="384">
                  <c:v>12.801000118255615</c:v>
                </c:pt>
                <c:pt idx="385">
                  <c:v>12.834000110626221</c:v>
                </c:pt>
                <c:pt idx="386">
                  <c:v>12.867000102996826</c:v>
                </c:pt>
                <c:pt idx="387">
                  <c:v>12.901000022888184</c:v>
                </c:pt>
                <c:pt idx="388">
                  <c:v>12.934000015258789</c:v>
                </c:pt>
                <c:pt idx="389">
                  <c:v>12.967000007629395</c:v>
                </c:pt>
                <c:pt idx="390">
                  <c:v>13.000999927520752</c:v>
                </c:pt>
                <c:pt idx="391">
                  <c:v>13.033999919891357</c:v>
                </c:pt>
                <c:pt idx="392">
                  <c:v>13.066999912261963</c:v>
                </c:pt>
                <c:pt idx="393">
                  <c:v>13.101000070571899</c:v>
                </c:pt>
                <c:pt idx="394">
                  <c:v>13.134000062942505</c:v>
                </c:pt>
                <c:pt idx="395">
                  <c:v>13.16700005531311</c:v>
                </c:pt>
                <c:pt idx="396">
                  <c:v>13.200999975204468</c:v>
                </c:pt>
                <c:pt idx="397">
                  <c:v>13.233999967575073</c:v>
                </c:pt>
                <c:pt idx="398">
                  <c:v>13.266999959945679</c:v>
                </c:pt>
                <c:pt idx="399">
                  <c:v>13.301000118255615</c:v>
                </c:pt>
                <c:pt idx="400">
                  <c:v>13.334000110626221</c:v>
                </c:pt>
                <c:pt idx="401">
                  <c:v>13.367000102996826</c:v>
                </c:pt>
                <c:pt idx="402">
                  <c:v>13.401000022888184</c:v>
                </c:pt>
                <c:pt idx="403">
                  <c:v>13.434000015258789</c:v>
                </c:pt>
                <c:pt idx="404">
                  <c:v>13.467000007629395</c:v>
                </c:pt>
                <c:pt idx="405">
                  <c:v>13.500999927520752</c:v>
                </c:pt>
                <c:pt idx="406">
                  <c:v>13.533999919891357</c:v>
                </c:pt>
                <c:pt idx="407">
                  <c:v>13.566999912261963</c:v>
                </c:pt>
                <c:pt idx="408">
                  <c:v>13.601000070571899</c:v>
                </c:pt>
                <c:pt idx="409">
                  <c:v>13.634000062942505</c:v>
                </c:pt>
                <c:pt idx="410">
                  <c:v>13.66700005531311</c:v>
                </c:pt>
                <c:pt idx="411">
                  <c:v>13.700999975204468</c:v>
                </c:pt>
                <c:pt idx="412">
                  <c:v>13.733999967575073</c:v>
                </c:pt>
                <c:pt idx="413">
                  <c:v>13.766999959945679</c:v>
                </c:pt>
                <c:pt idx="414">
                  <c:v>13.801000118255615</c:v>
                </c:pt>
                <c:pt idx="415">
                  <c:v>13.834000110626221</c:v>
                </c:pt>
                <c:pt idx="416">
                  <c:v>13.867000102996826</c:v>
                </c:pt>
                <c:pt idx="417">
                  <c:v>13.901000022888184</c:v>
                </c:pt>
                <c:pt idx="418">
                  <c:v>13.934000015258789</c:v>
                </c:pt>
                <c:pt idx="419">
                  <c:v>13.967000007629395</c:v>
                </c:pt>
                <c:pt idx="420">
                  <c:v>14.000999927520752</c:v>
                </c:pt>
                <c:pt idx="421">
                  <c:v>14.033999919891357</c:v>
                </c:pt>
                <c:pt idx="422">
                  <c:v>14.066999912261963</c:v>
                </c:pt>
                <c:pt idx="423">
                  <c:v>14.101000070571899</c:v>
                </c:pt>
                <c:pt idx="424">
                  <c:v>14.134000062942505</c:v>
                </c:pt>
                <c:pt idx="425">
                  <c:v>14.16700005531311</c:v>
                </c:pt>
                <c:pt idx="426">
                  <c:v>14.200999975204468</c:v>
                </c:pt>
                <c:pt idx="427">
                  <c:v>14.233999967575073</c:v>
                </c:pt>
                <c:pt idx="428">
                  <c:v>14.266999959945679</c:v>
                </c:pt>
                <c:pt idx="429">
                  <c:v>14.301000118255615</c:v>
                </c:pt>
                <c:pt idx="430">
                  <c:v>14.334000110626221</c:v>
                </c:pt>
                <c:pt idx="431">
                  <c:v>14.367000102996826</c:v>
                </c:pt>
                <c:pt idx="432">
                  <c:v>14.401000022888184</c:v>
                </c:pt>
                <c:pt idx="433">
                  <c:v>14.434000015258789</c:v>
                </c:pt>
                <c:pt idx="434">
                  <c:v>14.467000007629395</c:v>
                </c:pt>
                <c:pt idx="435">
                  <c:v>14.500999927520752</c:v>
                </c:pt>
                <c:pt idx="436">
                  <c:v>14.533999919891357</c:v>
                </c:pt>
                <c:pt idx="437">
                  <c:v>14.566999912261963</c:v>
                </c:pt>
                <c:pt idx="438">
                  <c:v>14.601000070571899</c:v>
                </c:pt>
                <c:pt idx="439">
                  <c:v>14.634000062942505</c:v>
                </c:pt>
                <c:pt idx="440">
                  <c:v>14.66700005531311</c:v>
                </c:pt>
                <c:pt idx="441">
                  <c:v>14.700999975204468</c:v>
                </c:pt>
                <c:pt idx="442">
                  <c:v>14.733999967575073</c:v>
                </c:pt>
                <c:pt idx="443">
                  <c:v>14.766999959945679</c:v>
                </c:pt>
                <c:pt idx="444">
                  <c:v>14.801000118255615</c:v>
                </c:pt>
                <c:pt idx="445">
                  <c:v>14.834000110626221</c:v>
                </c:pt>
                <c:pt idx="446">
                  <c:v>14.868000030517578</c:v>
                </c:pt>
                <c:pt idx="447">
                  <c:v>14.901000022888184</c:v>
                </c:pt>
                <c:pt idx="448">
                  <c:v>14.934000015258789</c:v>
                </c:pt>
                <c:pt idx="449">
                  <c:v>14.967000007629395</c:v>
                </c:pt>
                <c:pt idx="450">
                  <c:v>15.000999927520752</c:v>
                </c:pt>
                <c:pt idx="451">
                  <c:v>15.033999919891357</c:v>
                </c:pt>
                <c:pt idx="452">
                  <c:v>15.066999912261963</c:v>
                </c:pt>
                <c:pt idx="453">
                  <c:v>15.101000070571899</c:v>
                </c:pt>
                <c:pt idx="454">
                  <c:v>15.134000062942505</c:v>
                </c:pt>
                <c:pt idx="455">
                  <c:v>15.16700005531311</c:v>
                </c:pt>
                <c:pt idx="456">
                  <c:v>15.200999975204468</c:v>
                </c:pt>
                <c:pt idx="457">
                  <c:v>15.233999967575073</c:v>
                </c:pt>
                <c:pt idx="458">
                  <c:v>15.266999959945679</c:v>
                </c:pt>
                <c:pt idx="459">
                  <c:v>15.301000118255615</c:v>
                </c:pt>
                <c:pt idx="460">
                  <c:v>15.334000110626221</c:v>
                </c:pt>
                <c:pt idx="461">
                  <c:v>15.367000102996826</c:v>
                </c:pt>
                <c:pt idx="462">
                  <c:v>15.401000022888184</c:v>
                </c:pt>
                <c:pt idx="463">
                  <c:v>15.434000015258789</c:v>
                </c:pt>
                <c:pt idx="464">
                  <c:v>15.467000007629395</c:v>
                </c:pt>
                <c:pt idx="465">
                  <c:v>15.500999927520752</c:v>
                </c:pt>
                <c:pt idx="466">
                  <c:v>15.533999919891357</c:v>
                </c:pt>
                <c:pt idx="467">
                  <c:v>15.566999912261963</c:v>
                </c:pt>
                <c:pt idx="468">
                  <c:v>15.601000070571899</c:v>
                </c:pt>
                <c:pt idx="469">
                  <c:v>15.634000062942505</c:v>
                </c:pt>
                <c:pt idx="470">
                  <c:v>15.66700005531311</c:v>
                </c:pt>
                <c:pt idx="471">
                  <c:v>15.700999975204468</c:v>
                </c:pt>
                <c:pt idx="472">
                  <c:v>15.733999967575073</c:v>
                </c:pt>
                <c:pt idx="473">
                  <c:v>15.766999959945679</c:v>
                </c:pt>
                <c:pt idx="474">
                  <c:v>15.801000118255615</c:v>
                </c:pt>
                <c:pt idx="475">
                  <c:v>15.834000110626221</c:v>
                </c:pt>
                <c:pt idx="476">
                  <c:v>15.867000102996826</c:v>
                </c:pt>
                <c:pt idx="477">
                  <c:v>15.901000022888184</c:v>
                </c:pt>
                <c:pt idx="478">
                  <c:v>15.934000015258789</c:v>
                </c:pt>
                <c:pt idx="479">
                  <c:v>15.967000007629395</c:v>
                </c:pt>
                <c:pt idx="480">
                  <c:v>16.000999927520752</c:v>
                </c:pt>
                <c:pt idx="481">
                  <c:v>16.033999919891357</c:v>
                </c:pt>
                <c:pt idx="482">
                  <c:v>16.066999912261963</c:v>
                </c:pt>
                <c:pt idx="483">
                  <c:v>16.101000070571899</c:v>
                </c:pt>
                <c:pt idx="484">
                  <c:v>16.134000062942505</c:v>
                </c:pt>
                <c:pt idx="485">
                  <c:v>16.16700005531311</c:v>
                </c:pt>
                <c:pt idx="486">
                  <c:v>16.200999975204468</c:v>
                </c:pt>
                <c:pt idx="487">
                  <c:v>16.233999967575073</c:v>
                </c:pt>
                <c:pt idx="488">
                  <c:v>16.266999959945679</c:v>
                </c:pt>
                <c:pt idx="489">
                  <c:v>16.301000118255615</c:v>
                </c:pt>
                <c:pt idx="490">
                  <c:v>16.334000110626221</c:v>
                </c:pt>
                <c:pt idx="491">
                  <c:v>16.367000102996826</c:v>
                </c:pt>
                <c:pt idx="492">
                  <c:v>16.401000022888184</c:v>
                </c:pt>
                <c:pt idx="493">
                  <c:v>16.434000015258789</c:v>
                </c:pt>
                <c:pt idx="494">
                  <c:v>16.467000007629395</c:v>
                </c:pt>
                <c:pt idx="495">
                  <c:v>16.500999927520752</c:v>
                </c:pt>
                <c:pt idx="496">
                  <c:v>16.533999919891357</c:v>
                </c:pt>
                <c:pt idx="497">
                  <c:v>16.566999912261963</c:v>
                </c:pt>
                <c:pt idx="498">
                  <c:v>16.601000070571899</c:v>
                </c:pt>
                <c:pt idx="499">
                  <c:v>16.634000062942505</c:v>
                </c:pt>
                <c:pt idx="500">
                  <c:v>16.66700005531311</c:v>
                </c:pt>
                <c:pt idx="501">
                  <c:v>16.700999975204468</c:v>
                </c:pt>
                <c:pt idx="502">
                  <c:v>16.733999967575073</c:v>
                </c:pt>
                <c:pt idx="503">
                  <c:v>16.766999959945679</c:v>
                </c:pt>
                <c:pt idx="504">
                  <c:v>16.801000118255615</c:v>
                </c:pt>
                <c:pt idx="505">
                  <c:v>16.834000110626221</c:v>
                </c:pt>
                <c:pt idx="506">
                  <c:v>16.867000102996826</c:v>
                </c:pt>
                <c:pt idx="507">
                  <c:v>16.901000022888184</c:v>
                </c:pt>
                <c:pt idx="508">
                  <c:v>16.934000015258789</c:v>
                </c:pt>
                <c:pt idx="509">
                  <c:v>16.967000007629395</c:v>
                </c:pt>
                <c:pt idx="510">
                  <c:v>17.000999927520752</c:v>
                </c:pt>
                <c:pt idx="511">
                  <c:v>17.033999919891357</c:v>
                </c:pt>
                <c:pt idx="512">
                  <c:v>17.066999912261963</c:v>
                </c:pt>
                <c:pt idx="513">
                  <c:v>17.101000070571899</c:v>
                </c:pt>
                <c:pt idx="514">
                  <c:v>17.134000062942505</c:v>
                </c:pt>
                <c:pt idx="515">
                  <c:v>17.16700005531311</c:v>
                </c:pt>
                <c:pt idx="516">
                  <c:v>17.200999975204468</c:v>
                </c:pt>
                <c:pt idx="517">
                  <c:v>17.233999967575073</c:v>
                </c:pt>
                <c:pt idx="518">
                  <c:v>17.266999959945679</c:v>
                </c:pt>
                <c:pt idx="519">
                  <c:v>17.301000118255615</c:v>
                </c:pt>
                <c:pt idx="520">
                  <c:v>17.334000110626221</c:v>
                </c:pt>
                <c:pt idx="521">
                  <c:v>17.367000102996826</c:v>
                </c:pt>
                <c:pt idx="522">
                  <c:v>17.401000022888184</c:v>
                </c:pt>
                <c:pt idx="523">
                  <c:v>17.434000015258789</c:v>
                </c:pt>
                <c:pt idx="524">
                  <c:v>17.467000007629395</c:v>
                </c:pt>
                <c:pt idx="525">
                  <c:v>17.500999927520752</c:v>
                </c:pt>
                <c:pt idx="526">
                  <c:v>17.533999919891357</c:v>
                </c:pt>
                <c:pt idx="527">
                  <c:v>17.566999912261963</c:v>
                </c:pt>
                <c:pt idx="528">
                  <c:v>17.601000070571899</c:v>
                </c:pt>
                <c:pt idx="529">
                  <c:v>17.634000062942505</c:v>
                </c:pt>
                <c:pt idx="530">
                  <c:v>17.66700005531311</c:v>
                </c:pt>
                <c:pt idx="531">
                  <c:v>17.700999975204468</c:v>
                </c:pt>
                <c:pt idx="532">
                  <c:v>17.733999967575073</c:v>
                </c:pt>
                <c:pt idx="533">
                  <c:v>17.766999959945679</c:v>
                </c:pt>
                <c:pt idx="534">
                  <c:v>17.801000118255615</c:v>
                </c:pt>
                <c:pt idx="535">
                  <c:v>17.834000110626221</c:v>
                </c:pt>
                <c:pt idx="536">
                  <c:v>17.867000102996826</c:v>
                </c:pt>
                <c:pt idx="537">
                  <c:v>17.901000022888184</c:v>
                </c:pt>
                <c:pt idx="538">
                  <c:v>17.934000015258789</c:v>
                </c:pt>
                <c:pt idx="539">
                  <c:v>17.967000007629395</c:v>
                </c:pt>
                <c:pt idx="540">
                  <c:v>18.000999927520752</c:v>
                </c:pt>
                <c:pt idx="541">
                  <c:v>18.033999919891357</c:v>
                </c:pt>
                <c:pt idx="542">
                  <c:v>18.066999912261963</c:v>
                </c:pt>
                <c:pt idx="543">
                  <c:v>18.101000070571899</c:v>
                </c:pt>
                <c:pt idx="544">
                  <c:v>18.134000062942505</c:v>
                </c:pt>
                <c:pt idx="545">
                  <c:v>18.16700005531311</c:v>
                </c:pt>
                <c:pt idx="546">
                  <c:v>18.200999975204468</c:v>
                </c:pt>
                <c:pt idx="547">
                  <c:v>18.233999967575073</c:v>
                </c:pt>
                <c:pt idx="548">
                  <c:v>18.266999959945679</c:v>
                </c:pt>
                <c:pt idx="549">
                  <c:v>18.301000118255615</c:v>
                </c:pt>
                <c:pt idx="550">
                  <c:v>18.334000110626221</c:v>
                </c:pt>
                <c:pt idx="551">
                  <c:v>18.367000102996826</c:v>
                </c:pt>
                <c:pt idx="552">
                  <c:v>18.401000022888184</c:v>
                </c:pt>
                <c:pt idx="553">
                  <c:v>18.434000015258789</c:v>
                </c:pt>
                <c:pt idx="554">
                  <c:v>18.467000007629395</c:v>
                </c:pt>
                <c:pt idx="555">
                  <c:v>18.500999927520752</c:v>
                </c:pt>
                <c:pt idx="556">
                  <c:v>18.533999919891357</c:v>
                </c:pt>
                <c:pt idx="557">
                  <c:v>18.566999912261963</c:v>
                </c:pt>
                <c:pt idx="558">
                  <c:v>18.601000070571899</c:v>
                </c:pt>
                <c:pt idx="559">
                  <c:v>18.634000062942505</c:v>
                </c:pt>
                <c:pt idx="560">
                  <c:v>18.66700005531311</c:v>
                </c:pt>
                <c:pt idx="561">
                  <c:v>18.700999975204468</c:v>
                </c:pt>
                <c:pt idx="562">
                  <c:v>18.733999967575073</c:v>
                </c:pt>
                <c:pt idx="563">
                  <c:v>18.766999959945679</c:v>
                </c:pt>
                <c:pt idx="564">
                  <c:v>18.801000118255615</c:v>
                </c:pt>
                <c:pt idx="565">
                  <c:v>18.834000110626221</c:v>
                </c:pt>
                <c:pt idx="566">
                  <c:v>18.867000102996826</c:v>
                </c:pt>
                <c:pt idx="567">
                  <c:v>18.901000022888184</c:v>
                </c:pt>
                <c:pt idx="568">
                  <c:v>18.934000015258789</c:v>
                </c:pt>
                <c:pt idx="569">
                  <c:v>18.967000007629395</c:v>
                </c:pt>
                <c:pt idx="570">
                  <c:v>19.000999927520752</c:v>
                </c:pt>
                <c:pt idx="571">
                  <c:v>19.033999919891357</c:v>
                </c:pt>
                <c:pt idx="572">
                  <c:v>19.066999912261963</c:v>
                </c:pt>
                <c:pt idx="573">
                  <c:v>19.101000070571899</c:v>
                </c:pt>
                <c:pt idx="574">
                  <c:v>19.134000062942505</c:v>
                </c:pt>
                <c:pt idx="575">
                  <c:v>19.16700005531311</c:v>
                </c:pt>
                <c:pt idx="576">
                  <c:v>19.200999975204468</c:v>
                </c:pt>
                <c:pt idx="577">
                  <c:v>19.233999967575073</c:v>
                </c:pt>
                <c:pt idx="578">
                  <c:v>19.266999959945679</c:v>
                </c:pt>
                <c:pt idx="579">
                  <c:v>19.301000118255615</c:v>
                </c:pt>
                <c:pt idx="580">
                  <c:v>19.334000110626221</c:v>
                </c:pt>
                <c:pt idx="581">
                  <c:v>19.367000102996826</c:v>
                </c:pt>
                <c:pt idx="582">
                  <c:v>19.401000022888184</c:v>
                </c:pt>
                <c:pt idx="583">
                  <c:v>19.434000015258789</c:v>
                </c:pt>
                <c:pt idx="584">
                  <c:v>19.467000007629395</c:v>
                </c:pt>
                <c:pt idx="585">
                  <c:v>19.500999927520752</c:v>
                </c:pt>
                <c:pt idx="586">
                  <c:v>19.533999919891357</c:v>
                </c:pt>
                <c:pt idx="587">
                  <c:v>19.566999912261963</c:v>
                </c:pt>
                <c:pt idx="588">
                  <c:v>19.601000070571899</c:v>
                </c:pt>
                <c:pt idx="589">
                  <c:v>19.634000062942505</c:v>
                </c:pt>
                <c:pt idx="590">
                  <c:v>19.66700005531311</c:v>
                </c:pt>
                <c:pt idx="591">
                  <c:v>19.700999975204468</c:v>
                </c:pt>
                <c:pt idx="592">
                  <c:v>19.733999967575073</c:v>
                </c:pt>
                <c:pt idx="593">
                  <c:v>19.766999959945679</c:v>
                </c:pt>
                <c:pt idx="594">
                  <c:v>19.801000118255615</c:v>
                </c:pt>
                <c:pt idx="595">
                  <c:v>19.834000110626221</c:v>
                </c:pt>
              </c:numCache>
            </c:numRef>
          </c:xVal>
          <c:yVal>
            <c:numRef>
              <c:f>'B-run5'!$D$1:$D$596</c:f>
              <c:numCache>
                <c:formatCode>General</c:formatCode>
                <c:ptCount val="596"/>
                <c:pt idx="0">
                  <c:v>0.381552</c:v>
                </c:pt>
                <c:pt idx="1">
                  <c:v>0.47953499999999999</c:v>
                </c:pt>
                <c:pt idx="2">
                  <c:v>0.45094400000000001</c:v>
                </c:pt>
                <c:pt idx="3">
                  <c:v>0.75247699999999995</c:v>
                </c:pt>
                <c:pt idx="4">
                  <c:v>1</c:v>
                </c:pt>
                <c:pt idx="5">
                  <c:v>0.89853700000000003</c:v>
                </c:pt>
                <c:pt idx="6">
                  <c:v>0.85370100000000004</c:v>
                </c:pt>
                <c:pt idx="7">
                  <c:v>0.87998900000000002</c:v>
                </c:pt>
                <c:pt idx="8">
                  <c:v>0.88105900000000004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0.89495100000000005</c:v>
                </c:pt>
                <c:pt idx="14">
                  <c:v>1</c:v>
                </c:pt>
                <c:pt idx="15">
                  <c:v>1</c:v>
                </c:pt>
                <c:pt idx="16">
                  <c:v>0.92025699999999999</c:v>
                </c:pt>
                <c:pt idx="17">
                  <c:v>0.886328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0.99406899999999998</c:v>
                </c:pt>
                <c:pt idx="22">
                  <c:v>0.87788900000000003</c:v>
                </c:pt>
                <c:pt idx="23">
                  <c:v>0.87585400000000002</c:v>
                </c:pt>
                <c:pt idx="24">
                  <c:v>1</c:v>
                </c:pt>
                <c:pt idx="25">
                  <c:v>1</c:v>
                </c:pt>
                <c:pt idx="26">
                  <c:v>0.78408500000000003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0.97737300000000005</c:v>
                </c:pt>
                <c:pt idx="37">
                  <c:v>1</c:v>
                </c:pt>
                <c:pt idx="38">
                  <c:v>0.92781100000000005</c:v>
                </c:pt>
                <c:pt idx="39">
                  <c:v>1</c:v>
                </c:pt>
                <c:pt idx="40">
                  <c:v>3.6247000000000001E-2</c:v>
                </c:pt>
                <c:pt idx="41">
                  <c:v>-0.21764800000000001</c:v>
                </c:pt>
                <c:pt idx="42">
                  <c:v>0.60135000000000005</c:v>
                </c:pt>
                <c:pt idx="43">
                  <c:v>0.83771700000000004</c:v>
                </c:pt>
                <c:pt idx="44">
                  <c:v>3.5193000000000002E-2</c:v>
                </c:pt>
                <c:pt idx="45">
                  <c:v>-0.67031099999999999</c:v>
                </c:pt>
                <c:pt idx="46">
                  <c:v>-0.28860400000000003</c:v>
                </c:pt>
                <c:pt idx="47">
                  <c:v>0.62485299999999999</c:v>
                </c:pt>
                <c:pt idx="48">
                  <c:v>0.351827</c:v>
                </c:pt>
                <c:pt idx="49">
                  <c:v>-0.84312699999999996</c:v>
                </c:pt>
                <c:pt idx="50">
                  <c:v>-0.89543799999999996</c:v>
                </c:pt>
                <c:pt idx="51">
                  <c:v>0.131637</c:v>
                </c:pt>
                <c:pt idx="52">
                  <c:v>0.39288499999999998</c:v>
                </c:pt>
                <c:pt idx="53">
                  <c:v>-0.60646</c:v>
                </c:pt>
                <c:pt idx="54">
                  <c:v>-1</c:v>
                </c:pt>
                <c:pt idx="55">
                  <c:v>1.3284000000000001E-2</c:v>
                </c:pt>
                <c:pt idx="56">
                  <c:v>0.47742099999999998</c:v>
                </c:pt>
                <c:pt idx="57">
                  <c:v>-4.9501000000000003E-2</c:v>
                </c:pt>
                <c:pt idx="58">
                  <c:v>-0.54122499999999996</c:v>
                </c:pt>
                <c:pt idx="59">
                  <c:v>-0.29377900000000001</c:v>
                </c:pt>
                <c:pt idx="60">
                  <c:v>0.27592499999999998</c:v>
                </c:pt>
                <c:pt idx="61">
                  <c:v>0.18876399999999999</c:v>
                </c:pt>
                <c:pt idx="62">
                  <c:v>-0.56155699999999997</c:v>
                </c:pt>
                <c:pt idx="63">
                  <c:v>-0.59703300000000004</c:v>
                </c:pt>
                <c:pt idx="64">
                  <c:v>0.17311399999999999</c:v>
                </c:pt>
                <c:pt idx="65">
                  <c:v>0.30776100000000001</c:v>
                </c:pt>
                <c:pt idx="66">
                  <c:v>-0.46796599999999999</c:v>
                </c:pt>
                <c:pt idx="67">
                  <c:v>0</c:v>
                </c:pt>
                <c:pt idx="68">
                  <c:v>0.67953699999999995</c:v>
                </c:pt>
                <c:pt idx="69">
                  <c:v>0.32474700000000001</c:v>
                </c:pt>
                <c:pt idx="70">
                  <c:v>-0.47908899999999999</c:v>
                </c:pt>
                <c:pt idx="71">
                  <c:v>-0.220942</c:v>
                </c:pt>
                <c:pt idx="72">
                  <c:v>0.68692399999999998</c:v>
                </c:pt>
                <c:pt idx="73">
                  <c:v>0.37941999999999998</c:v>
                </c:pt>
                <c:pt idx="74">
                  <c:v>-0.74119999999999997</c:v>
                </c:pt>
                <c:pt idx="75">
                  <c:v>-0.50893200000000005</c:v>
                </c:pt>
                <c:pt idx="76">
                  <c:v>0.75442399999999998</c:v>
                </c:pt>
                <c:pt idx="77">
                  <c:v>0.60612699999999997</c:v>
                </c:pt>
                <c:pt idx="78">
                  <c:v>-0.80953200000000003</c:v>
                </c:pt>
                <c:pt idx="79">
                  <c:v>-0.87597999999999998</c:v>
                </c:pt>
                <c:pt idx="80">
                  <c:v>0.62168699999999999</c:v>
                </c:pt>
                <c:pt idx="81">
                  <c:v>0.82207200000000002</c:v>
                </c:pt>
                <c:pt idx="82">
                  <c:v>-0.62562700000000004</c:v>
                </c:pt>
                <c:pt idx="83">
                  <c:v>-1</c:v>
                </c:pt>
                <c:pt idx="84">
                  <c:v>0.38948700000000003</c:v>
                </c:pt>
                <c:pt idx="85">
                  <c:v>0.87245700000000004</c:v>
                </c:pt>
                <c:pt idx="86">
                  <c:v>-0.34810099999999999</c:v>
                </c:pt>
                <c:pt idx="87">
                  <c:v>-0.90656199999999998</c:v>
                </c:pt>
                <c:pt idx="88">
                  <c:v>0.26218399999999997</c:v>
                </c:pt>
                <c:pt idx="89">
                  <c:v>0.92514700000000005</c:v>
                </c:pt>
                <c:pt idx="90">
                  <c:v>-0.15120600000000001</c:v>
                </c:pt>
                <c:pt idx="91">
                  <c:v>-0.88095800000000002</c:v>
                </c:pt>
                <c:pt idx="92">
                  <c:v>0</c:v>
                </c:pt>
                <c:pt idx="93">
                  <c:v>0.808952</c:v>
                </c:pt>
                <c:pt idx="94">
                  <c:v>-3.1893999999999999E-2</c:v>
                </c:pt>
                <c:pt idx="95">
                  <c:v>-0.93804799999999999</c:v>
                </c:pt>
                <c:pt idx="96">
                  <c:v>-0.25037599999999999</c:v>
                </c:pt>
                <c:pt idx="97">
                  <c:v>0.67710499999999996</c:v>
                </c:pt>
                <c:pt idx="98">
                  <c:v>0.179507</c:v>
                </c:pt>
                <c:pt idx="99">
                  <c:v>-0.868591</c:v>
                </c:pt>
                <c:pt idx="100">
                  <c:v>-0.49234800000000001</c:v>
                </c:pt>
                <c:pt idx="101">
                  <c:v>0.61167300000000002</c:v>
                </c:pt>
                <c:pt idx="102">
                  <c:v>0.41356300000000001</c:v>
                </c:pt>
                <c:pt idx="103">
                  <c:v>-0.80824700000000005</c:v>
                </c:pt>
                <c:pt idx="104">
                  <c:v>-0.79681800000000003</c:v>
                </c:pt>
                <c:pt idx="105">
                  <c:v>0.50455000000000005</c:v>
                </c:pt>
                <c:pt idx="106">
                  <c:v>0.61189899999999997</c:v>
                </c:pt>
                <c:pt idx="107">
                  <c:v>-0.73434100000000002</c:v>
                </c:pt>
                <c:pt idx="108">
                  <c:v>-1</c:v>
                </c:pt>
                <c:pt idx="109">
                  <c:v>0.280663</c:v>
                </c:pt>
                <c:pt idx="110">
                  <c:v>0.54608400000000001</c:v>
                </c:pt>
                <c:pt idx="111">
                  <c:v>-0.56367800000000001</c:v>
                </c:pt>
                <c:pt idx="112">
                  <c:v>-1</c:v>
                </c:pt>
                <c:pt idx="113">
                  <c:v>0.12482699999999999</c:v>
                </c:pt>
                <c:pt idx="114">
                  <c:v>0.51520600000000005</c:v>
                </c:pt>
                <c:pt idx="115">
                  <c:v>-0.45896700000000001</c:v>
                </c:pt>
                <c:pt idx="116">
                  <c:v>-1</c:v>
                </c:pt>
                <c:pt idx="117">
                  <c:v>-0.10183499999999999</c:v>
                </c:pt>
                <c:pt idx="118">
                  <c:v>0.37422299999999997</c:v>
                </c:pt>
                <c:pt idx="119">
                  <c:v>-0.43667400000000001</c:v>
                </c:pt>
                <c:pt idx="120">
                  <c:v>-1</c:v>
                </c:pt>
                <c:pt idx="121">
                  <c:v>-0.29391600000000001</c:v>
                </c:pt>
                <c:pt idx="122">
                  <c:v>0.187611</c:v>
                </c:pt>
                <c:pt idx="123">
                  <c:v>-0.31801299999999999</c:v>
                </c:pt>
                <c:pt idx="124">
                  <c:v>-0.90783700000000001</c:v>
                </c:pt>
                <c:pt idx="125">
                  <c:v>-0.58302799999999999</c:v>
                </c:pt>
                <c:pt idx="126">
                  <c:v>0</c:v>
                </c:pt>
                <c:pt idx="127">
                  <c:v>-0.201627</c:v>
                </c:pt>
                <c:pt idx="128">
                  <c:v>-1</c:v>
                </c:pt>
                <c:pt idx="129">
                  <c:v>-1</c:v>
                </c:pt>
                <c:pt idx="130">
                  <c:v>-0.51151999999999997</c:v>
                </c:pt>
                <c:pt idx="131">
                  <c:v>-0.422259</c:v>
                </c:pt>
                <c:pt idx="132">
                  <c:v>-0.86827600000000005</c:v>
                </c:pt>
                <c:pt idx="133">
                  <c:v>-1</c:v>
                </c:pt>
                <c:pt idx="134">
                  <c:v>-0.89019700000000002</c:v>
                </c:pt>
                <c:pt idx="135">
                  <c:v>-0.88002499999999995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1</c:v>
                </c:pt>
                <c:pt idx="143">
                  <c:v>1</c:v>
                </c:pt>
                <c:pt idx="144">
                  <c:v>-0.26374799999999998</c:v>
                </c:pt>
                <c:pt idx="145">
                  <c:v>-0.36107</c:v>
                </c:pt>
                <c:pt idx="146">
                  <c:v>0.69161799999999996</c:v>
                </c:pt>
                <c:pt idx="147">
                  <c:v>0.84227799999999997</c:v>
                </c:pt>
                <c:pt idx="148">
                  <c:v>-0.21712799999999999</c:v>
                </c:pt>
                <c:pt idx="149">
                  <c:v>-0.13700100000000001</c:v>
                </c:pt>
                <c:pt idx="150">
                  <c:v>-0.217472</c:v>
                </c:pt>
                <c:pt idx="151">
                  <c:v>-0.999857</c:v>
                </c:pt>
                <c:pt idx="152">
                  <c:v>-3.9237000000000001E-2</c:v>
                </c:pt>
                <c:pt idx="153">
                  <c:v>0.67320899999999995</c:v>
                </c:pt>
                <c:pt idx="154">
                  <c:v>-0.17769199999999999</c:v>
                </c:pt>
                <c:pt idx="155">
                  <c:v>-0.93159199999999998</c:v>
                </c:pt>
                <c:pt idx="156">
                  <c:v>-1.4612999999999999E-2</c:v>
                </c:pt>
                <c:pt idx="157">
                  <c:v>0.68872100000000003</c:v>
                </c:pt>
                <c:pt idx="158">
                  <c:v>-0.159941</c:v>
                </c:pt>
                <c:pt idx="159">
                  <c:v>-1</c:v>
                </c:pt>
                <c:pt idx="160">
                  <c:v>-1</c:v>
                </c:pt>
                <c:pt idx="161">
                  <c:v>-0.57889800000000002</c:v>
                </c:pt>
                <c:pt idx="162">
                  <c:v>0.255604</c:v>
                </c:pt>
                <c:pt idx="163">
                  <c:v>2.7005000000000001E-2</c:v>
                </c:pt>
                <c:pt idx="164">
                  <c:v>-0.88320799999999999</c:v>
                </c:pt>
                <c:pt idx="165">
                  <c:v>-0.84135300000000002</c:v>
                </c:pt>
                <c:pt idx="166">
                  <c:v>6.7365999999999995E-2</c:v>
                </c:pt>
                <c:pt idx="167">
                  <c:v>4.9235000000000001E-2</c:v>
                </c:pt>
                <c:pt idx="168">
                  <c:v>-0.87759900000000002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0.152064</c:v>
                </c:pt>
                <c:pt idx="173">
                  <c:v>0.78983899999999996</c:v>
                </c:pt>
                <c:pt idx="174">
                  <c:v>-4.3253E-2</c:v>
                </c:pt>
                <c:pt idx="175">
                  <c:v>-0.83000200000000002</c:v>
                </c:pt>
                <c:pt idx="176">
                  <c:v>-0.13114700000000001</c:v>
                </c:pt>
                <c:pt idx="177">
                  <c:v>0.68823299999999998</c:v>
                </c:pt>
                <c:pt idx="178">
                  <c:v>1.8252999999999998E-2</c:v>
                </c:pt>
                <c:pt idx="179">
                  <c:v>-1</c:v>
                </c:pt>
                <c:pt idx="180">
                  <c:v>-0.46227699999999999</c:v>
                </c:pt>
                <c:pt idx="181">
                  <c:v>-1</c:v>
                </c:pt>
                <c:pt idx="182">
                  <c:v>-0.91019499999999998</c:v>
                </c:pt>
                <c:pt idx="183">
                  <c:v>0.14117099999999999</c:v>
                </c:pt>
                <c:pt idx="184">
                  <c:v>0.176317</c:v>
                </c:pt>
                <c:pt idx="185">
                  <c:v>-0.81639499999999998</c:v>
                </c:pt>
                <c:pt idx="186">
                  <c:v>-1</c:v>
                </c:pt>
                <c:pt idx="187">
                  <c:v>-0.19390499999999999</c:v>
                </c:pt>
                <c:pt idx="188">
                  <c:v>-4.2972000000000003E-2</c:v>
                </c:pt>
                <c:pt idx="189">
                  <c:v>-0.76164900000000002</c:v>
                </c:pt>
                <c:pt idx="190">
                  <c:v>-1</c:v>
                </c:pt>
                <c:pt idx="191">
                  <c:v>-0.74371299999999996</c:v>
                </c:pt>
                <c:pt idx="192">
                  <c:v>-1</c:v>
                </c:pt>
                <c:pt idx="193">
                  <c:v>-1</c:v>
                </c:pt>
                <c:pt idx="194">
                  <c:v>0.87599300000000002</c:v>
                </c:pt>
                <c:pt idx="195">
                  <c:v>1</c:v>
                </c:pt>
                <c:pt idx="196">
                  <c:v>-0.32556000000000002</c:v>
                </c:pt>
                <c:pt idx="197">
                  <c:v>-0.72111400000000003</c:v>
                </c:pt>
                <c:pt idx="198">
                  <c:v>0.38718200000000003</c:v>
                </c:pt>
                <c:pt idx="199">
                  <c:v>0.90722800000000003</c:v>
                </c:pt>
                <c:pt idx="200">
                  <c:v>-0.31616699999999998</c:v>
                </c:pt>
                <c:pt idx="201">
                  <c:v>-6.3417000000000001E-2</c:v>
                </c:pt>
                <c:pt idx="202">
                  <c:v>-0.229465</c:v>
                </c:pt>
                <c:pt idx="203">
                  <c:v>-1</c:v>
                </c:pt>
                <c:pt idx="204">
                  <c:v>-0.24737000000000001</c:v>
                </c:pt>
                <c:pt idx="205">
                  <c:v>0.31274200000000002</c:v>
                </c:pt>
                <c:pt idx="206">
                  <c:v>-0.396262</c:v>
                </c:pt>
                <c:pt idx="207">
                  <c:v>-1</c:v>
                </c:pt>
                <c:pt idx="208">
                  <c:v>-0.29226099999999999</c:v>
                </c:pt>
                <c:pt idx="209">
                  <c:v>-0.58139300000000005</c:v>
                </c:pt>
                <c:pt idx="210">
                  <c:v>-1</c:v>
                </c:pt>
                <c:pt idx="211">
                  <c:v>-0.437386</c:v>
                </c:pt>
                <c:pt idx="212">
                  <c:v>0.43605899999999997</c:v>
                </c:pt>
                <c:pt idx="213">
                  <c:v>0.32048199999999999</c:v>
                </c:pt>
                <c:pt idx="214">
                  <c:v>-0.71113000000000004</c:v>
                </c:pt>
                <c:pt idx="215">
                  <c:v>-0.65677300000000005</c:v>
                </c:pt>
                <c:pt idx="216">
                  <c:v>0.47695199999999999</c:v>
                </c:pt>
                <c:pt idx="217">
                  <c:v>-0.43492399999999998</c:v>
                </c:pt>
                <c:pt idx="218">
                  <c:v>-1</c:v>
                </c:pt>
                <c:pt idx="219">
                  <c:v>0.33156799999999997</c:v>
                </c:pt>
                <c:pt idx="220">
                  <c:v>0.79564900000000005</c:v>
                </c:pt>
                <c:pt idx="221">
                  <c:v>-0.619842</c:v>
                </c:pt>
                <c:pt idx="222">
                  <c:v>-0.62848099999999996</c:v>
                </c:pt>
                <c:pt idx="223">
                  <c:v>-5.8524E-2</c:v>
                </c:pt>
                <c:pt idx="224">
                  <c:v>-0.52688100000000004</c:v>
                </c:pt>
                <c:pt idx="225">
                  <c:v>-0.70589100000000005</c:v>
                </c:pt>
                <c:pt idx="226">
                  <c:v>-0.30135299999999998</c:v>
                </c:pt>
                <c:pt idx="227">
                  <c:v>-0.247336</c:v>
                </c:pt>
                <c:pt idx="228">
                  <c:v>-1</c:v>
                </c:pt>
                <c:pt idx="229">
                  <c:v>-1</c:v>
                </c:pt>
                <c:pt idx="230">
                  <c:v>-0.15101700000000001</c:v>
                </c:pt>
                <c:pt idx="231">
                  <c:v>0.423954</c:v>
                </c:pt>
                <c:pt idx="232">
                  <c:v>-0.142958</c:v>
                </c:pt>
                <c:pt idx="233">
                  <c:v>-0.86902800000000002</c:v>
                </c:pt>
                <c:pt idx="234">
                  <c:v>-0.188058</c:v>
                </c:pt>
                <c:pt idx="235">
                  <c:v>-0.30649900000000002</c:v>
                </c:pt>
                <c:pt idx="236">
                  <c:v>-1</c:v>
                </c:pt>
                <c:pt idx="237">
                  <c:v>-0.37762800000000002</c:v>
                </c:pt>
                <c:pt idx="238">
                  <c:v>0.18931300000000001</c:v>
                </c:pt>
                <c:pt idx="239">
                  <c:v>-0.51414899999999997</c:v>
                </c:pt>
                <c:pt idx="240">
                  <c:v>-1</c:v>
                </c:pt>
                <c:pt idx="241">
                  <c:v>-0.64234899999999995</c:v>
                </c:pt>
                <c:pt idx="242">
                  <c:v>-0.25331100000000001</c:v>
                </c:pt>
                <c:pt idx="243">
                  <c:v>-0.114528</c:v>
                </c:pt>
                <c:pt idx="244">
                  <c:v>-0.47413499999999997</c:v>
                </c:pt>
                <c:pt idx="245">
                  <c:v>-0.81156200000000001</c:v>
                </c:pt>
                <c:pt idx="246">
                  <c:v>-1</c:v>
                </c:pt>
                <c:pt idx="247">
                  <c:v>-1</c:v>
                </c:pt>
                <c:pt idx="248">
                  <c:v>-0.294881</c:v>
                </c:pt>
                <c:pt idx="249">
                  <c:v>0.54942199999999997</c:v>
                </c:pt>
                <c:pt idx="250">
                  <c:v>9.9991999999999998E-2</c:v>
                </c:pt>
                <c:pt idx="251">
                  <c:v>-0.88179300000000005</c:v>
                </c:pt>
                <c:pt idx="252">
                  <c:v>-0.62431700000000001</c:v>
                </c:pt>
                <c:pt idx="253">
                  <c:v>-8.9677000000000007E-2</c:v>
                </c:pt>
                <c:pt idx="254">
                  <c:v>-1</c:v>
                </c:pt>
                <c:pt idx="255">
                  <c:v>-0.92213699999999998</c:v>
                </c:pt>
                <c:pt idx="256">
                  <c:v>0.29643999999999998</c:v>
                </c:pt>
                <c:pt idx="257">
                  <c:v>0.20896200000000001</c:v>
                </c:pt>
                <c:pt idx="258">
                  <c:v>-1</c:v>
                </c:pt>
                <c:pt idx="259">
                  <c:v>-1</c:v>
                </c:pt>
                <c:pt idx="260">
                  <c:v>-0.76749400000000001</c:v>
                </c:pt>
                <c:pt idx="261">
                  <c:v>-0.65805599999999997</c:v>
                </c:pt>
                <c:pt idx="262">
                  <c:v>-0.110919</c:v>
                </c:pt>
                <c:pt idx="263">
                  <c:v>-0.12673799999999999</c:v>
                </c:pt>
                <c:pt idx="264">
                  <c:v>-0.80292399999999997</c:v>
                </c:pt>
                <c:pt idx="265">
                  <c:v>-1</c:v>
                </c:pt>
                <c:pt idx="266">
                  <c:v>-0.69420199999999999</c:v>
                </c:pt>
                <c:pt idx="267">
                  <c:v>-1</c:v>
                </c:pt>
                <c:pt idx="268">
                  <c:v>-1</c:v>
                </c:pt>
                <c:pt idx="269">
                  <c:v>0.105043</c:v>
                </c:pt>
                <c:pt idx="270">
                  <c:v>1</c:v>
                </c:pt>
                <c:pt idx="271">
                  <c:v>0.28265200000000001</c:v>
                </c:pt>
                <c:pt idx="272">
                  <c:v>-0.65805899999999995</c:v>
                </c:pt>
                <c:pt idx="273">
                  <c:v>0.251392</c:v>
                </c:pt>
                <c:pt idx="274">
                  <c:v>1</c:v>
                </c:pt>
                <c:pt idx="275">
                  <c:v>-1</c:v>
                </c:pt>
                <c:pt idx="276">
                  <c:v>-1</c:v>
                </c:pt>
                <c:pt idx="277">
                  <c:v>0.51439500000000005</c:v>
                </c:pt>
                <c:pt idx="278">
                  <c:v>0.401557</c:v>
                </c:pt>
                <c:pt idx="279">
                  <c:v>-1</c:v>
                </c:pt>
                <c:pt idx="280">
                  <c:v>-0.50892700000000002</c:v>
                </c:pt>
                <c:pt idx="281">
                  <c:v>6.3496999999999998E-2</c:v>
                </c:pt>
                <c:pt idx="282">
                  <c:v>-0.23869000000000001</c:v>
                </c:pt>
                <c:pt idx="283">
                  <c:v>-0.89125600000000005</c:v>
                </c:pt>
                <c:pt idx="284">
                  <c:v>-1</c:v>
                </c:pt>
                <c:pt idx="285">
                  <c:v>-0.81461700000000004</c:v>
                </c:pt>
                <c:pt idx="286">
                  <c:v>-0.90620999999999996</c:v>
                </c:pt>
                <c:pt idx="287">
                  <c:v>-0.95832099999999998</c:v>
                </c:pt>
                <c:pt idx="288">
                  <c:v>-0.839916</c:v>
                </c:pt>
                <c:pt idx="289">
                  <c:v>-0.80085499999999998</c:v>
                </c:pt>
                <c:pt idx="290">
                  <c:v>-0.81379900000000005</c:v>
                </c:pt>
                <c:pt idx="291">
                  <c:v>-0.83942399999999995</c:v>
                </c:pt>
                <c:pt idx="292">
                  <c:v>-0.79149700000000001</c:v>
                </c:pt>
                <c:pt idx="293">
                  <c:v>-0.76614199999999999</c:v>
                </c:pt>
                <c:pt idx="294">
                  <c:v>-0.813832</c:v>
                </c:pt>
                <c:pt idx="295">
                  <c:v>-0.75813699999999995</c:v>
                </c:pt>
                <c:pt idx="296">
                  <c:v>-0.650953</c:v>
                </c:pt>
                <c:pt idx="297">
                  <c:v>-0.76039199999999996</c:v>
                </c:pt>
                <c:pt idx="298">
                  <c:v>-0.56095200000000001</c:v>
                </c:pt>
                <c:pt idx="299">
                  <c:v>-0.41250900000000001</c:v>
                </c:pt>
                <c:pt idx="300">
                  <c:v>-0.53508</c:v>
                </c:pt>
                <c:pt idx="301">
                  <c:v>-0.50161500000000003</c:v>
                </c:pt>
                <c:pt idx="302">
                  <c:v>-0.35020099999999998</c:v>
                </c:pt>
                <c:pt idx="303">
                  <c:v>-0.35086899999999999</c:v>
                </c:pt>
                <c:pt idx="304">
                  <c:v>-0.49312400000000001</c:v>
                </c:pt>
                <c:pt idx="305">
                  <c:v>-0.42381000000000002</c:v>
                </c:pt>
                <c:pt idx="306">
                  <c:v>-0.23993</c:v>
                </c:pt>
                <c:pt idx="307">
                  <c:v>-0.31015199999999998</c:v>
                </c:pt>
                <c:pt idx="308">
                  <c:v>-0.51494799999999996</c:v>
                </c:pt>
                <c:pt idx="309">
                  <c:v>-0.32751400000000003</c:v>
                </c:pt>
                <c:pt idx="310">
                  <c:v>-0.15838099999999999</c:v>
                </c:pt>
                <c:pt idx="311">
                  <c:v>-0.207762</c:v>
                </c:pt>
                <c:pt idx="312">
                  <c:v>-0.45353300000000002</c:v>
                </c:pt>
                <c:pt idx="313">
                  <c:v>-0.40553899999999998</c:v>
                </c:pt>
                <c:pt idx="314">
                  <c:v>-0.31730700000000001</c:v>
                </c:pt>
                <c:pt idx="315">
                  <c:v>-0.62180000000000002</c:v>
                </c:pt>
                <c:pt idx="316">
                  <c:v>-0.53529300000000002</c:v>
                </c:pt>
                <c:pt idx="317">
                  <c:v>-3.6406000000000001E-2</c:v>
                </c:pt>
                <c:pt idx="318">
                  <c:v>0</c:v>
                </c:pt>
                <c:pt idx="319">
                  <c:v>-0.30512</c:v>
                </c:pt>
                <c:pt idx="320">
                  <c:v>-0.30150100000000002</c:v>
                </c:pt>
                <c:pt idx="321">
                  <c:v>0.12256</c:v>
                </c:pt>
                <c:pt idx="322">
                  <c:v>0.34668399999999999</c:v>
                </c:pt>
                <c:pt idx="323">
                  <c:v>0.17684800000000001</c:v>
                </c:pt>
                <c:pt idx="324">
                  <c:v>0</c:v>
                </c:pt>
                <c:pt idx="325">
                  <c:v>0.36704700000000001</c:v>
                </c:pt>
                <c:pt idx="326">
                  <c:v>0.77923200000000004</c:v>
                </c:pt>
                <c:pt idx="327">
                  <c:v>0.507247</c:v>
                </c:pt>
                <c:pt idx="328">
                  <c:v>0.23683100000000001</c:v>
                </c:pt>
                <c:pt idx="329">
                  <c:v>0.47544199999999998</c:v>
                </c:pt>
                <c:pt idx="330">
                  <c:v>0.88022</c:v>
                </c:pt>
                <c:pt idx="331">
                  <c:v>1</c:v>
                </c:pt>
                <c:pt idx="332">
                  <c:v>0.99262799999999995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0.99551800000000001</c:v>
                </c:pt>
                <c:pt idx="338">
                  <c:v>-4.7261999999999998E-2</c:v>
                </c:pt>
                <c:pt idx="339">
                  <c:v>-0.506884</c:v>
                </c:pt>
                <c:pt idx="340">
                  <c:v>0.64254699999999998</c:v>
                </c:pt>
                <c:pt idx="341">
                  <c:v>1</c:v>
                </c:pt>
                <c:pt idx="342">
                  <c:v>-0.13988500000000001</c:v>
                </c:pt>
                <c:pt idx="343">
                  <c:v>-0.51510500000000004</c:v>
                </c:pt>
                <c:pt idx="344">
                  <c:v>0.78680000000000005</c:v>
                </c:pt>
                <c:pt idx="345">
                  <c:v>1</c:v>
                </c:pt>
                <c:pt idx="346">
                  <c:v>0.45671699999999998</c:v>
                </c:pt>
                <c:pt idx="347">
                  <c:v>1</c:v>
                </c:pt>
                <c:pt idx="348">
                  <c:v>0.60343400000000003</c:v>
                </c:pt>
                <c:pt idx="349">
                  <c:v>-0.120618</c:v>
                </c:pt>
                <c:pt idx="350">
                  <c:v>6.5232999999999999E-2</c:v>
                </c:pt>
                <c:pt idx="351">
                  <c:v>0.83420899999999998</c:v>
                </c:pt>
                <c:pt idx="352">
                  <c:v>0.79960900000000001</c:v>
                </c:pt>
                <c:pt idx="353">
                  <c:v>4.4588999999999997E-2</c:v>
                </c:pt>
                <c:pt idx="354">
                  <c:v>-2.2762000000000001E-2</c:v>
                </c:pt>
                <c:pt idx="355">
                  <c:v>0.86418700000000004</c:v>
                </c:pt>
                <c:pt idx="356">
                  <c:v>1</c:v>
                </c:pt>
                <c:pt idx="357">
                  <c:v>1</c:v>
                </c:pt>
                <c:pt idx="358">
                  <c:v>2.4546999999999999E-2</c:v>
                </c:pt>
                <c:pt idx="359">
                  <c:v>-0.78012499999999996</c:v>
                </c:pt>
                <c:pt idx="360">
                  <c:v>-0.16229199999999999</c:v>
                </c:pt>
                <c:pt idx="361">
                  <c:v>0.851603</c:v>
                </c:pt>
                <c:pt idx="362">
                  <c:v>0.195604</c:v>
                </c:pt>
                <c:pt idx="363">
                  <c:v>-0.93107099999999998</c:v>
                </c:pt>
                <c:pt idx="364">
                  <c:v>-0.21023700000000001</c:v>
                </c:pt>
                <c:pt idx="365">
                  <c:v>1</c:v>
                </c:pt>
                <c:pt idx="366">
                  <c:v>-0.200679</c:v>
                </c:pt>
                <c:pt idx="367">
                  <c:v>0.174701</c:v>
                </c:pt>
                <c:pt idx="368">
                  <c:v>1</c:v>
                </c:pt>
                <c:pt idx="369">
                  <c:v>0.54257500000000003</c:v>
                </c:pt>
                <c:pt idx="370">
                  <c:v>-0.20086799999999999</c:v>
                </c:pt>
                <c:pt idx="371">
                  <c:v>0.11791</c:v>
                </c:pt>
                <c:pt idx="372">
                  <c:v>1</c:v>
                </c:pt>
                <c:pt idx="373">
                  <c:v>1</c:v>
                </c:pt>
                <c:pt idx="374">
                  <c:v>0.39444099999999999</c:v>
                </c:pt>
                <c:pt idx="375">
                  <c:v>0.29088199999999997</c:v>
                </c:pt>
                <c:pt idx="376">
                  <c:v>0.70656699999999995</c:v>
                </c:pt>
                <c:pt idx="377">
                  <c:v>0.90665799999999996</c:v>
                </c:pt>
                <c:pt idx="378">
                  <c:v>0.62963100000000005</c:v>
                </c:pt>
                <c:pt idx="379">
                  <c:v>0.43835099999999999</c:v>
                </c:pt>
                <c:pt idx="380">
                  <c:v>0.59454700000000005</c:v>
                </c:pt>
                <c:pt idx="381">
                  <c:v>0.77201699999999995</c:v>
                </c:pt>
                <c:pt idx="382">
                  <c:v>0.66398800000000002</c:v>
                </c:pt>
                <c:pt idx="383">
                  <c:v>0.47079500000000002</c:v>
                </c:pt>
                <c:pt idx="384">
                  <c:v>0.52262200000000003</c:v>
                </c:pt>
                <c:pt idx="385">
                  <c:v>0.86228300000000002</c:v>
                </c:pt>
                <c:pt idx="386">
                  <c:v>0.94536299999999995</c:v>
                </c:pt>
                <c:pt idx="387">
                  <c:v>0.65978499999999995</c:v>
                </c:pt>
                <c:pt idx="388">
                  <c:v>0.78301399999999999</c:v>
                </c:pt>
                <c:pt idx="389">
                  <c:v>1</c:v>
                </c:pt>
                <c:pt idx="390">
                  <c:v>0.98793399999999998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-1</c:v>
                </c:pt>
                <c:pt idx="396">
                  <c:v>-1</c:v>
                </c:pt>
                <c:pt idx="397">
                  <c:v>0.77188500000000004</c:v>
                </c:pt>
                <c:pt idx="398">
                  <c:v>1</c:v>
                </c:pt>
                <c:pt idx="399">
                  <c:v>6.2674999999999995E-2</c:v>
                </c:pt>
                <c:pt idx="400">
                  <c:v>1</c:v>
                </c:pt>
                <c:pt idx="401">
                  <c:v>0.87810999999999995</c:v>
                </c:pt>
                <c:pt idx="402">
                  <c:v>-1</c:v>
                </c:pt>
                <c:pt idx="403">
                  <c:v>-1</c:v>
                </c:pt>
                <c:pt idx="404">
                  <c:v>0.73676200000000003</c:v>
                </c:pt>
                <c:pt idx="405">
                  <c:v>0.72303499999999998</c:v>
                </c:pt>
                <c:pt idx="406">
                  <c:v>-0.91217099999999995</c:v>
                </c:pt>
                <c:pt idx="407">
                  <c:v>-1</c:v>
                </c:pt>
                <c:pt idx="408">
                  <c:v>0.59494800000000003</c:v>
                </c:pt>
                <c:pt idx="409">
                  <c:v>0.87185100000000004</c:v>
                </c:pt>
                <c:pt idx="410">
                  <c:v>-0.56728199999999995</c:v>
                </c:pt>
                <c:pt idx="411">
                  <c:v>-0.90057900000000002</c:v>
                </c:pt>
                <c:pt idx="412">
                  <c:v>0.56532099999999996</c:v>
                </c:pt>
                <c:pt idx="413">
                  <c:v>1</c:v>
                </c:pt>
                <c:pt idx="414">
                  <c:v>-0.24665100000000001</c:v>
                </c:pt>
                <c:pt idx="415">
                  <c:v>-0.68045</c:v>
                </c:pt>
                <c:pt idx="416">
                  <c:v>0.55210000000000004</c:v>
                </c:pt>
                <c:pt idx="417">
                  <c:v>1</c:v>
                </c:pt>
                <c:pt idx="418">
                  <c:v>-0.18315999999999999</c:v>
                </c:pt>
                <c:pt idx="419">
                  <c:v>-0.60548400000000002</c:v>
                </c:pt>
                <c:pt idx="420">
                  <c:v>0.60095200000000004</c:v>
                </c:pt>
                <c:pt idx="421">
                  <c:v>1</c:v>
                </c:pt>
                <c:pt idx="422">
                  <c:v>-0.183084</c:v>
                </c:pt>
                <c:pt idx="423">
                  <c:v>-0.39014199999999999</c:v>
                </c:pt>
                <c:pt idx="424">
                  <c:v>0.857321</c:v>
                </c:pt>
                <c:pt idx="425">
                  <c:v>1</c:v>
                </c:pt>
                <c:pt idx="426">
                  <c:v>-7.6895000000000005E-2</c:v>
                </c:pt>
                <c:pt idx="427">
                  <c:v>-0.13985900000000001</c:v>
                </c:pt>
                <c:pt idx="428">
                  <c:v>0.89405800000000002</c:v>
                </c:pt>
                <c:pt idx="429">
                  <c:v>1</c:v>
                </c:pt>
                <c:pt idx="430">
                  <c:v>0.12205000000000001</c:v>
                </c:pt>
                <c:pt idx="431">
                  <c:v>-0.102358</c:v>
                </c:pt>
                <c:pt idx="432">
                  <c:v>0.68319200000000002</c:v>
                </c:pt>
                <c:pt idx="433">
                  <c:v>1</c:v>
                </c:pt>
                <c:pt idx="434">
                  <c:v>0.28970499999999999</c:v>
                </c:pt>
                <c:pt idx="435">
                  <c:v>-7.7996999999999997E-2</c:v>
                </c:pt>
                <c:pt idx="436">
                  <c:v>0.36122900000000002</c:v>
                </c:pt>
                <c:pt idx="437">
                  <c:v>0.70507900000000001</c:v>
                </c:pt>
                <c:pt idx="438">
                  <c:v>0.26985799999999999</c:v>
                </c:pt>
                <c:pt idx="439">
                  <c:v>-4.8404999999999997E-2</c:v>
                </c:pt>
                <c:pt idx="440">
                  <c:v>0.45702399999999999</c:v>
                </c:pt>
                <c:pt idx="441">
                  <c:v>0.93088899999999997</c:v>
                </c:pt>
                <c:pt idx="442">
                  <c:v>0.54820199999999997</c:v>
                </c:pt>
                <c:pt idx="443">
                  <c:v>7.5860999999999998E-2</c:v>
                </c:pt>
                <c:pt idx="444">
                  <c:v>0.25071100000000002</c:v>
                </c:pt>
                <c:pt idx="445">
                  <c:v>0.80030400000000002</c:v>
                </c:pt>
                <c:pt idx="446">
                  <c:v>0.69420099999999996</c:v>
                </c:pt>
                <c:pt idx="447">
                  <c:v>0.115785</c:v>
                </c:pt>
                <c:pt idx="448">
                  <c:v>3.1403E-2</c:v>
                </c:pt>
                <c:pt idx="449">
                  <c:v>0.68233600000000005</c:v>
                </c:pt>
                <c:pt idx="450">
                  <c:v>0.89741700000000002</c:v>
                </c:pt>
                <c:pt idx="451">
                  <c:v>0.27908300000000003</c:v>
                </c:pt>
                <c:pt idx="452">
                  <c:v>-2.4552000000000001E-2</c:v>
                </c:pt>
                <c:pt idx="453">
                  <c:v>0.52255399999999996</c:v>
                </c:pt>
                <c:pt idx="454">
                  <c:v>0.89777099999999999</c:v>
                </c:pt>
                <c:pt idx="455">
                  <c:v>0.53212400000000004</c:v>
                </c:pt>
                <c:pt idx="456">
                  <c:v>0.35945199999999999</c:v>
                </c:pt>
                <c:pt idx="457">
                  <c:v>0.28253</c:v>
                </c:pt>
                <c:pt idx="458">
                  <c:v>0.37041000000000002</c:v>
                </c:pt>
                <c:pt idx="459">
                  <c:v>0.493952</c:v>
                </c:pt>
                <c:pt idx="460">
                  <c:v>0.40726099999999998</c:v>
                </c:pt>
                <c:pt idx="461">
                  <c:v>0.163578</c:v>
                </c:pt>
                <c:pt idx="462">
                  <c:v>0.22000700000000001</c:v>
                </c:pt>
                <c:pt idx="463">
                  <c:v>0.57826699999999998</c:v>
                </c:pt>
                <c:pt idx="464">
                  <c:v>0.54197200000000001</c:v>
                </c:pt>
                <c:pt idx="465">
                  <c:v>0.12718199999999999</c:v>
                </c:pt>
                <c:pt idx="466">
                  <c:v>0.19991700000000001</c:v>
                </c:pt>
                <c:pt idx="467">
                  <c:v>0.62832699999999997</c:v>
                </c:pt>
                <c:pt idx="468">
                  <c:v>0.58046299999999995</c:v>
                </c:pt>
                <c:pt idx="469">
                  <c:v>0.10270600000000001</c:v>
                </c:pt>
                <c:pt idx="470">
                  <c:v>0.19381399999999999</c:v>
                </c:pt>
                <c:pt idx="471">
                  <c:v>0.55405199999999999</c:v>
                </c:pt>
                <c:pt idx="472">
                  <c:v>0.55019300000000004</c:v>
                </c:pt>
                <c:pt idx="473">
                  <c:v>0.21237</c:v>
                </c:pt>
                <c:pt idx="474">
                  <c:v>0.13750399999999999</c:v>
                </c:pt>
                <c:pt idx="475">
                  <c:v>0.54906999999999995</c:v>
                </c:pt>
                <c:pt idx="476">
                  <c:v>0.66003900000000004</c:v>
                </c:pt>
                <c:pt idx="477">
                  <c:v>0.30229800000000001</c:v>
                </c:pt>
                <c:pt idx="478">
                  <c:v>0.21903800000000001</c:v>
                </c:pt>
                <c:pt idx="479">
                  <c:v>0.65527199999999997</c:v>
                </c:pt>
                <c:pt idx="480">
                  <c:v>0.87320699999999996</c:v>
                </c:pt>
                <c:pt idx="481">
                  <c:v>0.472945</c:v>
                </c:pt>
                <c:pt idx="482">
                  <c:v>0.31681599999999999</c:v>
                </c:pt>
                <c:pt idx="483">
                  <c:v>0.65058899999999997</c:v>
                </c:pt>
                <c:pt idx="484">
                  <c:v>0.93859199999999998</c:v>
                </c:pt>
                <c:pt idx="485">
                  <c:v>0.63993299999999997</c:v>
                </c:pt>
                <c:pt idx="486">
                  <c:v>0.39106800000000003</c:v>
                </c:pt>
                <c:pt idx="487">
                  <c:v>0.66002400000000006</c:v>
                </c:pt>
                <c:pt idx="488">
                  <c:v>1</c:v>
                </c:pt>
                <c:pt idx="489">
                  <c:v>0.92625299999999999</c:v>
                </c:pt>
                <c:pt idx="490">
                  <c:v>0.85251299999999997</c:v>
                </c:pt>
                <c:pt idx="491">
                  <c:v>0.86027399999999998</c:v>
                </c:pt>
                <c:pt idx="492">
                  <c:v>1</c:v>
                </c:pt>
                <c:pt idx="493">
                  <c:v>-0.74986799999999998</c:v>
                </c:pt>
                <c:pt idx="494">
                  <c:v>-1</c:v>
                </c:pt>
                <c:pt idx="495">
                  <c:v>-0.98570500000000005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  <c:pt idx="552">
                  <c:v>-1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</c:numCache>
            </c:numRef>
          </c:yVal>
          <c:smooth val="1"/>
        </c:ser>
        <c:axId val="86107648"/>
        <c:axId val="86106112"/>
      </c:scatterChart>
      <c:valAx>
        <c:axId val="86107648"/>
        <c:scaling>
          <c:orientation val="minMax"/>
        </c:scaling>
        <c:axPos val="b"/>
        <c:numFmt formatCode="General" sourceLinked="1"/>
        <c:tickLblPos val="nextTo"/>
        <c:crossAx val="86106112"/>
        <c:crosses val="autoZero"/>
        <c:crossBetween val="midCat"/>
      </c:valAx>
      <c:valAx>
        <c:axId val="86106112"/>
        <c:scaling>
          <c:orientation val="minMax"/>
        </c:scaling>
        <c:axPos val="l"/>
        <c:majorGridlines/>
        <c:numFmt formatCode="General" sourceLinked="1"/>
        <c:tickLblPos val="nextTo"/>
        <c:crossAx val="86107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574</xdr:row>
      <xdr:rowOff>66675</xdr:rowOff>
    </xdr:from>
    <xdr:to>
      <xdr:col>21</xdr:col>
      <xdr:colOff>352425</xdr:colOff>
      <xdr:row>588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6"/>
  <sheetViews>
    <sheetView tabSelected="1" topLeftCell="A566" workbookViewId="0">
      <selection activeCell="B566" sqref="B1:D1048576"/>
    </sheetView>
  </sheetViews>
  <sheetFormatPr defaultRowHeight="15"/>
  <sheetData>
    <row r="1" spans="1:4">
      <c r="A1">
        <v>1330402943.326</v>
      </c>
      <c r="B1">
        <f>A1-$A$1</f>
        <v>0</v>
      </c>
      <c r="C1">
        <v>0.38168999999999997</v>
      </c>
      <c r="D1">
        <v>0.381552</v>
      </c>
    </row>
    <row r="2" spans="1:4">
      <c r="A2">
        <v>1330402943.3599999</v>
      </c>
      <c r="B2">
        <f t="shared" ref="B2:B65" si="0">A2-$A$1</f>
        <v>3.3999919891357422E-2</v>
      </c>
      <c r="C2">
        <v>0.37841599999999997</v>
      </c>
      <c r="D2">
        <v>0.47953499999999999</v>
      </c>
    </row>
    <row r="3" spans="1:4">
      <c r="A3">
        <v>1330402943.3929999</v>
      </c>
      <c r="B3">
        <f t="shared" si="0"/>
        <v>6.6999912261962891E-2</v>
      </c>
      <c r="C3">
        <v>0.36202899999999999</v>
      </c>
      <c r="D3">
        <v>0.45094400000000001</v>
      </c>
    </row>
    <row r="4" spans="1:4">
      <c r="A4">
        <v>1330402943.4260001</v>
      </c>
      <c r="B4">
        <f t="shared" si="0"/>
        <v>0.10000014305114746</v>
      </c>
      <c r="C4">
        <v>0.37893500000000002</v>
      </c>
      <c r="D4">
        <v>0.75247699999999995</v>
      </c>
    </row>
    <row r="5" spans="1:4">
      <c r="A5">
        <v>1330402943.46</v>
      </c>
      <c r="B5">
        <f t="shared" si="0"/>
        <v>0.13400006294250488</v>
      </c>
      <c r="C5">
        <v>0.39519700000000002</v>
      </c>
      <c r="D5">
        <v>1</v>
      </c>
    </row>
    <row r="6" spans="1:4">
      <c r="A6">
        <v>1330402943.493</v>
      </c>
      <c r="B6">
        <f t="shared" si="0"/>
        <v>0.16700005531311035</v>
      </c>
      <c r="C6">
        <v>0.37240000000000001</v>
      </c>
      <c r="D6">
        <v>0.89853700000000003</v>
      </c>
    </row>
    <row r="7" spans="1:4">
      <c r="A7">
        <v>1330402943.526</v>
      </c>
      <c r="B7">
        <f t="shared" si="0"/>
        <v>0.20000004768371582</v>
      </c>
      <c r="C7">
        <v>0.35291800000000001</v>
      </c>
      <c r="D7">
        <v>0.85370100000000004</v>
      </c>
    </row>
    <row r="8" spans="1:4">
      <c r="A8">
        <v>1330402943.5599999</v>
      </c>
      <c r="B8">
        <f t="shared" si="0"/>
        <v>0.23399996757507324</v>
      </c>
      <c r="C8">
        <v>0.34167999999999998</v>
      </c>
      <c r="D8">
        <v>0.87998900000000002</v>
      </c>
    </row>
    <row r="9" spans="1:4">
      <c r="A9">
        <v>1330402943.5929999</v>
      </c>
      <c r="B9">
        <f t="shared" si="0"/>
        <v>0.26699995994567871</v>
      </c>
      <c r="C9">
        <v>0.32894299999999999</v>
      </c>
      <c r="D9">
        <v>0.88105900000000004</v>
      </c>
    </row>
    <row r="10" spans="1:4">
      <c r="A10">
        <v>1330402943.6259999</v>
      </c>
      <c r="B10">
        <f t="shared" si="0"/>
        <v>0.29999995231628418</v>
      </c>
      <c r="C10">
        <v>0.33234900000000001</v>
      </c>
      <c r="D10">
        <v>1</v>
      </c>
    </row>
    <row r="11" spans="1:4">
      <c r="A11">
        <v>1330402943.6600001</v>
      </c>
      <c r="B11">
        <f t="shared" si="0"/>
        <v>0.3340001106262207</v>
      </c>
      <c r="C11">
        <v>0.34352100000000002</v>
      </c>
      <c r="D11">
        <v>1</v>
      </c>
    </row>
    <row r="12" spans="1:4">
      <c r="A12">
        <v>1330402943.6930001</v>
      </c>
      <c r="B12">
        <f t="shared" si="0"/>
        <v>0.36700010299682617</v>
      </c>
      <c r="C12">
        <v>0.33462199999999998</v>
      </c>
      <c r="D12">
        <v>1</v>
      </c>
    </row>
    <row r="13" spans="1:4">
      <c r="A13">
        <v>1330402943.7260001</v>
      </c>
      <c r="B13">
        <f t="shared" si="0"/>
        <v>0.40000009536743164</v>
      </c>
      <c r="C13">
        <v>0.32437500000000002</v>
      </c>
      <c r="D13">
        <v>1</v>
      </c>
    </row>
    <row r="14" spans="1:4">
      <c r="A14">
        <v>1330402943.76</v>
      </c>
      <c r="B14">
        <f t="shared" si="0"/>
        <v>0.43400001525878906</v>
      </c>
      <c r="C14">
        <v>0.30145</v>
      </c>
      <c r="D14">
        <v>0.89495100000000005</v>
      </c>
    </row>
    <row r="15" spans="1:4">
      <c r="A15">
        <v>1330402943.793</v>
      </c>
      <c r="B15">
        <f t="shared" si="0"/>
        <v>0.46700000762939453</v>
      </c>
      <c r="C15">
        <v>0.306419</v>
      </c>
      <c r="D15">
        <v>1</v>
      </c>
    </row>
    <row r="16" spans="1:4">
      <c r="A16">
        <v>1330402943.826</v>
      </c>
      <c r="B16">
        <f t="shared" si="0"/>
        <v>0.5</v>
      </c>
      <c r="C16">
        <v>0.32669100000000001</v>
      </c>
      <c r="D16">
        <v>1</v>
      </c>
    </row>
    <row r="17" spans="1:4">
      <c r="A17">
        <v>1330402943.8599999</v>
      </c>
      <c r="B17">
        <f t="shared" si="0"/>
        <v>0.53399991989135742</v>
      </c>
      <c r="C17">
        <v>0.30884299999999998</v>
      </c>
      <c r="D17">
        <v>0.92025699999999999</v>
      </c>
    </row>
    <row r="18" spans="1:4">
      <c r="A18">
        <v>1330402943.8929999</v>
      </c>
      <c r="B18">
        <f t="shared" si="0"/>
        <v>0.56699991226196289</v>
      </c>
      <c r="C18">
        <v>0.29310799999999998</v>
      </c>
      <c r="D18">
        <v>0.886328</v>
      </c>
    </row>
    <row r="19" spans="1:4">
      <c r="A19">
        <v>1330402943.9260001</v>
      </c>
      <c r="B19">
        <f t="shared" si="0"/>
        <v>0.60000014305114746</v>
      </c>
      <c r="C19">
        <v>0.30912299999999998</v>
      </c>
      <c r="D19">
        <v>1</v>
      </c>
    </row>
    <row r="20" spans="1:4">
      <c r="A20">
        <v>1330402943.96</v>
      </c>
      <c r="B20">
        <f t="shared" si="0"/>
        <v>0.63400006294250488</v>
      </c>
      <c r="C20">
        <v>0.329932</v>
      </c>
      <c r="D20">
        <v>1</v>
      </c>
    </row>
    <row r="21" spans="1:4">
      <c r="A21">
        <v>1330402943.993</v>
      </c>
      <c r="B21">
        <f t="shared" si="0"/>
        <v>0.66700005531311035</v>
      </c>
      <c r="C21">
        <v>0.33695700000000001</v>
      </c>
      <c r="D21">
        <v>1</v>
      </c>
    </row>
    <row r="22" spans="1:4">
      <c r="A22">
        <v>1330402944.026</v>
      </c>
      <c r="B22">
        <f t="shared" si="0"/>
        <v>0.70000004768371582</v>
      </c>
      <c r="C22">
        <v>0.32520199999999999</v>
      </c>
      <c r="D22">
        <v>0.99406899999999998</v>
      </c>
    </row>
    <row r="23" spans="1:4">
      <c r="A23">
        <v>1330402944.0599999</v>
      </c>
      <c r="B23">
        <f t="shared" si="0"/>
        <v>0.73399996757507324</v>
      </c>
      <c r="C23">
        <v>0.30098200000000003</v>
      </c>
      <c r="D23">
        <v>0.87788900000000003</v>
      </c>
    </row>
    <row r="24" spans="1:4">
      <c r="A24">
        <v>1330402944.0929999</v>
      </c>
      <c r="B24">
        <f t="shared" si="0"/>
        <v>0.76699995994567871</v>
      </c>
      <c r="C24">
        <v>0.28825299999999998</v>
      </c>
      <c r="D24">
        <v>0.87585400000000002</v>
      </c>
    </row>
    <row r="25" spans="1:4">
      <c r="A25">
        <v>1330402944.1259999</v>
      </c>
      <c r="B25">
        <f t="shared" si="0"/>
        <v>0.79999995231628418</v>
      </c>
      <c r="C25">
        <v>0.32211600000000001</v>
      </c>
      <c r="D25">
        <v>1</v>
      </c>
    </row>
    <row r="26" spans="1:4">
      <c r="A26">
        <v>1330402944.1600001</v>
      </c>
      <c r="B26">
        <f t="shared" si="0"/>
        <v>0.8340001106262207</v>
      </c>
      <c r="C26">
        <v>0.335646</v>
      </c>
      <c r="D26">
        <v>1</v>
      </c>
    </row>
    <row r="27" spans="1:4">
      <c r="A27">
        <v>1330402944.1930001</v>
      </c>
      <c r="B27">
        <f t="shared" si="0"/>
        <v>0.86700010299682617</v>
      </c>
      <c r="C27">
        <v>0.30296699999999999</v>
      </c>
      <c r="D27">
        <v>0.78408500000000003</v>
      </c>
    </row>
    <row r="28" spans="1:4">
      <c r="A28">
        <v>1330402944.2260001</v>
      </c>
      <c r="B28">
        <f t="shared" si="0"/>
        <v>0.90000009536743164</v>
      </c>
      <c r="C28">
        <v>0.31206200000000001</v>
      </c>
      <c r="D28">
        <v>1</v>
      </c>
    </row>
    <row r="29" spans="1:4">
      <c r="A29">
        <v>1330402944.26</v>
      </c>
      <c r="B29">
        <f t="shared" si="0"/>
        <v>0.93400001525878906</v>
      </c>
      <c r="C29">
        <v>0.31419999999999998</v>
      </c>
      <c r="D29">
        <v>1</v>
      </c>
    </row>
    <row r="30" spans="1:4">
      <c r="A30">
        <v>1330402944.293</v>
      </c>
      <c r="B30">
        <f t="shared" si="0"/>
        <v>0.96700000762939453</v>
      </c>
      <c r="C30">
        <v>0.310307</v>
      </c>
      <c r="D30">
        <v>1</v>
      </c>
    </row>
    <row r="31" spans="1:4">
      <c r="A31">
        <v>1330402944.326</v>
      </c>
      <c r="B31">
        <f t="shared" si="0"/>
        <v>1</v>
      </c>
      <c r="C31">
        <v>0.323716</v>
      </c>
      <c r="D31">
        <v>1</v>
      </c>
    </row>
    <row r="32" spans="1:4">
      <c r="A32">
        <v>1330402944.3599999</v>
      </c>
      <c r="B32">
        <f t="shared" si="0"/>
        <v>1.0339999198913574</v>
      </c>
      <c r="C32">
        <v>0.34168799999999999</v>
      </c>
      <c r="D32">
        <v>1</v>
      </c>
    </row>
    <row r="33" spans="1:4">
      <c r="A33">
        <v>1330402944.3929999</v>
      </c>
      <c r="B33">
        <f t="shared" si="0"/>
        <v>1.0669999122619629</v>
      </c>
      <c r="C33">
        <v>0.33191500000000002</v>
      </c>
      <c r="D33">
        <v>1</v>
      </c>
    </row>
    <row r="34" spans="1:4">
      <c r="A34">
        <v>1330402944.4260001</v>
      </c>
      <c r="B34">
        <f t="shared" si="0"/>
        <v>1.1000001430511475</v>
      </c>
      <c r="C34">
        <v>0.32424999999999998</v>
      </c>
      <c r="D34">
        <v>1</v>
      </c>
    </row>
    <row r="35" spans="1:4">
      <c r="A35">
        <v>1330402944.46</v>
      </c>
      <c r="B35">
        <f t="shared" si="0"/>
        <v>1.1340000629425049</v>
      </c>
      <c r="C35">
        <v>0.33615099999999998</v>
      </c>
      <c r="D35">
        <v>1</v>
      </c>
    </row>
    <row r="36" spans="1:4">
      <c r="A36">
        <v>1330402944.493</v>
      </c>
      <c r="B36">
        <f t="shared" si="0"/>
        <v>1.1670000553131104</v>
      </c>
      <c r="C36">
        <v>0.34152399999999999</v>
      </c>
      <c r="D36">
        <v>1</v>
      </c>
    </row>
    <row r="37" spans="1:4">
      <c r="A37">
        <v>1330402944.526</v>
      </c>
      <c r="B37">
        <f t="shared" si="0"/>
        <v>1.2000000476837158</v>
      </c>
      <c r="C37">
        <v>0.32776</v>
      </c>
      <c r="D37">
        <v>0.97737300000000005</v>
      </c>
    </row>
    <row r="38" spans="1:4">
      <c r="A38">
        <v>1330402944.5599999</v>
      </c>
      <c r="B38">
        <f t="shared" si="0"/>
        <v>1.2339999675750732</v>
      </c>
      <c r="C38">
        <v>0.31875599999999998</v>
      </c>
      <c r="D38">
        <v>1</v>
      </c>
    </row>
    <row r="39" spans="1:4">
      <c r="A39">
        <v>1330402944.5929999</v>
      </c>
      <c r="B39">
        <f t="shared" si="0"/>
        <v>1.2669999599456787</v>
      </c>
      <c r="C39">
        <v>0.29949900000000002</v>
      </c>
      <c r="D39">
        <v>0.92781100000000005</v>
      </c>
    </row>
    <row r="40" spans="1:4">
      <c r="A40">
        <v>1330402944.6259999</v>
      </c>
      <c r="B40">
        <f t="shared" si="0"/>
        <v>1.2999999523162842</v>
      </c>
      <c r="C40">
        <v>0.360539</v>
      </c>
      <c r="D40">
        <v>1</v>
      </c>
    </row>
    <row r="41" spans="1:4">
      <c r="A41">
        <v>1330402944.6600001</v>
      </c>
      <c r="B41">
        <f t="shared" si="0"/>
        <v>1.3340001106262207</v>
      </c>
      <c r="C41">
        <v>0.25436300000000001</v>
      </c>
      <c r="D41">
        <v>3.6247000000000001E-2</v>
      </c>
    </row>
    <row r="42" spans="1:4">
      <c r="A42">
        <v>1330402944.6930001</v>
      </c>
      <c r="B42">
        <f t="shared" si="0"/>
        <v>1.3670001029968262</v>
      </c>
      <c r="C42">
        <v>0.210567</v>
      </c>
      <c r="D42">
        <v>-0.21764800000000001</v>
      </c>
    </row>
    <row r="43" spans="1:4">
      <c r="A43">
        <v>1330402944.7260001</v>
      </c>
      <c r="B43">
        <f t="shared" si="0"/>
        <v>1.4000000953674316</v>
      </c>
      <c r="C43">
        <v>0.283466</v>
      </c>
      <c r="D43">
        <v>0.60135000000000005</v>
      </c>
    </row>
    <row r="44" spans="1:4">
      <c r="A44">
        <v>1330402944.76</v>
      </c>
      <c r="B44">
        <f t="shared" si="0"/>
        <v>1.4340000152587891</v>
      </c>
      <c r="C44">
        <v>0.30393399999999998</v>
      </c>
      <c r="D44">
        <v>0.83771700000000004</v>
      </c>
    </row>
    <row r="45" spans="1:4">
      <c r="A45">
        <v>1330402944.793</v>
      </c>
      <c r="B45">
        <f t="shared" si="0"/>
        <v>1.4670000076293945</v>
      </c>
      <c r="C45">
        <v>0.21284</v>
      </c>
      <c r="D45">
        <v>3.5193000000000002E-2</v>
      </c>
    </row>
    <row r="46" spans="1:4">
      <c r="A46">
        <v>1330402944.826</v>
      </c>
      <c r="B46">
        <f t="shared" si="0"/>
        <v>1.5</v>
      </c>
      <c r="C46">
        <v>0.12548699999999999</v>
      </c>
      <c r="D46">
        <v>-0.67031099999999999</v>
      </c>
    </row>
    <row r="47" spans="1:4">
      <c r="A47">
        <v>1330402944.8599999</v>
      </c>
      <c r="B47">
        <f t="shared" si="0"/>
        <v>1.5339999198913574</v>
      </c>
      <c r="C47">
        <v>0.15288499999999999</v>
      </c>
      <c r="D47">
        <v>-0.28860400000000003</v>
      </c>
    </row>
    <row r="48" spans="1:4">
      <c r="A48">
        <v>1330402944.8929999</v>
      </c>
      <c r="B48">
        <f t="shared" si="0"/>
        <v>1.5669999122619629</v>
      </c>
      <c r="C48">
        <v>0.243453</v>
      </c>
      <c r="D48">
        <v>0.62485299999999999</v>
      </c>
    </row>
    <row r="49" spans="1:4">
      <c r="A49">
        <v>1330402944.9260001</v>
      </c>
      <c r="B49">
        <f t="shared" si="0"/>
        <v>1.6000001430511475</v>
      </c>
      <c r="C49">
        <v>0.21460799999999999</v>
      </c>
      <c r="D49">
        <v>0.351827</v>
      </c>
    </row>
    <row r="50" spans="1:4">
      <c r="A50">
        <v>1330402944.96</v>
      </c>
      <c r="B50">
        <f t="shared" si="0"/>
        <v>1.6340000629425049</v>
      </c>
      <c r="C50">
        <v>8.2274E-2</v>
      </c>
      <c r="D50">
        <v>-0.84312699999999996</v>
      </c>
    </row>
    <row r="51" spans="1:4">
      <c r="A51">
        <v>1330402944.993</v>
      </c>
      <c r="B51">
        <f t="shared" si="0"/>
        <v>1.6670000553131104</v>
      </c>
      <c r="C51">
        <v>6.293E-2</v>
      </c>
      <c r="D51">
        <v>-0.89543799999999996</v>
      </c>
    </row>
    <row r="52" spans="1:4">
      <c r="A52">
        <v>1330402945.026</v>
      </c>
      <c r="B52">
        <f t="shared" si="0"/>
        <v>1.7000000476837158</v>
      </c>
      <c r="C52">
        <v>0.16434599999999999</v>
      </c>
      <c r="D52">
        <v>0.131637</v>
      </c>
    </row>
    <row r="53" spans="1:4">
      <c r="A53">
        <v>1330402945.0599999</v>
      </c>
      <c r="B53">
        <f t="shared" si="0"/>
        <v>1.7339999675750732</v>
      </c>
      <c r="C53">
        <v>0.193908</v>
      </c>
      <c r="D53">
        <v>0.39288499999999998</v>
      </c>
    </row>
    <row r="54" spans="1:4">
      <c r="A54">
        <v>1330402945.0929999</v>
      </c>
      <c r="B54">
        <f t="shared" si="0"/>
        <v>1.7669999599456787</v>
      </c>
      <c r="C54">
        <v>8.7245000000000003E-2</v>
      </c>
      <c r="D54">
        <v>-0.60646</v>
      </c>
    </row>
    <row r="55" spans="1:4">
      <c r="A55">
        <v>1330402945.1259999</v>
      </c>
      <c r="B55">
        <f t="shared" si="0"/>
        <v>1.7999999523162842</v>
      </c>
      <c r="C55">
        <v>2.3532000000000001E-2</v>
      </c>
      <c r="D55">
        <v>-1</v>
      </c>
    </row>
    <row r="56" spans="1:4">
      <c r="A56">
        <v>1330402945.1600001</v>
      </c>
      <c r="B56">
        <f t="shared" si="0"/>
        <v>1.8340001106262207</v>
      </c>
      <c r="C56">
        <v>0.121179</v>
      </c>
      <c r="D56">
        <v>1.3284000000000001E-2</v>
      </c>
    </row>
    <row r="57" spans="1:4">
      <c r="A57">
        <v>1330402945.1930001</v>
      </c>
      <c r="B57">
        <f t="shared" si="0"/>
        <v>1.8670001029968262</v>
      </c>
      <c r="C57">
        <v>0.17271700000000001</v>
      </c>
      <c r="D57">
        <v>0.47742099999999998</v>
      </c>
    </row>
    <row r="58" spans="1:4">
      <c r="A58">
        <v>1330402945.2260001</v>
      </c>
      <c r="B58">
        <f t="shared" si="0"/>
        <v>1.9000000953674316</v>
      </c>
      <c r="C58">
        <v>0.11704199999999999</v>
      </c>
      <c r="D58">
        <v>-4.9501000000000003E-2</v>
      </c>
    </row>
    <row r="59" spans="1:4">
      <c r="A59">
        <v>1330402945.26</v>
      </c>
      <c r="B59">
        <f t="shared" si="0"/>
        <v>1.9340000152587891</v>
      </c>
      <c r="C59">
        <v>5.7905999999999999E-2</v>
      </c>
      <c r="D59">
        <v>-0.54122499999999996</v>
      </c>
    </row>
    <row r="60" spans="1:4">
      <c r="A60">
        <v>1330402945.293</v>
      </c>
      <c r="B60">
        <f t="shared" si="0"/>
        <v>1.9670000076293945</v>
      </c>
      <c r="C60">
        <v>7.6272999999999994E-2</v>
      </c>
      <c r="D60">
        <v>-0.29377900000000001</v>
      </c>
    </row>
    <row r="61" spans="1:4">
      <c r="A61">
        <v>1330402945.326</v>
      </c>
      <c r="B61">
        <f t="shared" si="0"/>
        <v>2</v>
      </c>
      <c r="C61">
        <v>0.13353000000000001</v>
      </c>
      <c r="D61">
        <v>0.27592499999999998</v>
      </c>
    </row>
    <row r="62" spans="1:4">
      <c r="A62">
        <v>1330402945.3599999</v>
      </c>
      <c r="B62">
        <f t="shared" si="0"/>
        <v>2.0339999198913574</v>
      </c>
      <c r="C62">
        <v>0.12475899999999999</v>
      </c>
      <c r="D62">
        <v>0.18876399999999999</v>
      </c>
    </row>
    <row r="63" spans="1:4">
      <c r="A63">
        <v>1330402945.3929999</v>
      </c>
      <c r="B63">
        <f t="shared" si="0"/>
        <v>2.0669999122619629</v>
      </c>
      <c r="C63">
        <v>4.2798999999999997E-2</v>
      </c>
      <c r="D63">
        <v>-0.56155699999999997</v>
      </c>
    </row>
    <row r="64" spans="1:4">
      <c r="A64">
        <v>1330402945.4260001</v>
      </c>
      <c r="B64">
        <f t="shared" si="0"/>
        <v>2.1000001430511475</v>
      </c>
      <c r="C64">
        <v>3.0786999999999998E-2</v>
      </c>
      <c r="D64">
        <v>-0.59703300000000004</v>
      </c>
    </row>
    <row r="65" spans="1:4">
      <c r="A65">
        <v>1330402945.46</v>
      </c>
      <c r="B65">
        <f t="shared" si="0"/>
        <v>2.1340000629425049</v>
      </c>
      <c r="C65">
        <v>0.107614</v>
      </c>
      <c r="D65">
        <v>0.17311399999999999</v>
      </c>
    </row>
    <row r="66" spans="1:4">
      <c r="A66">
        <v>1330402945.493</v>
      </c>
      <c r="B66">
        <f t="shared" ref="B66:B129" si="1">A66-$A$1</f>
        <v>2.1670000553131104</v>
      </c>
      <c r="C66">
        <v>0.124115</v>
      </c>
      <c r="D66">
        <v>0.30776100000000001</v>
      </c>
    </row>
    <row r="67" spans="1:4">
      <c r="A67">
        <v>1330402945.526</v>
      </c>
      <c r="B67">
        <f t="shared" si="1"/>
        <v>2.2000000476837158</v>
      </c>
      <c r="C67">
        <v>4.1697999999999999E-2</v>
      </c>
      <c r="D67">
        <v>-0.46796599999999999</v>
      </c>
    </row>
    <row r="68" spans="1:4">
      <c r="A68">
        <v>1330402945.5599999</v>
      </c>
      <c r="B68">
        <f t="shared" si="1"/>
        <v>2.2339999675750732</v>
      </c>
      <c r="C68">
        <v>3.5000000000000001E-3</v>
      </c>
      <c r="D68">
        <v>0</v>
      </c>
    </row>
    <row r="69" spans="1:4">
      <c r="A69">
        <v>1330402945.5929999</v>
      </c>
      <c r="B69">
        <f t="shared" si="1"/>
        <v>2.2669999599456787</v>
      </c>
      <c r="C69">
        <v>6.9792999999999994E-2</v>
      </c>
      <c r="D69">
        <v>0.67953699999999995</v>
      </c>
    </row>
    <row r="70" spans="1:4">
      <c r="A70">
        <v>1330402945.6259999</v>
      </c>
      <c r="B70">
        <f t="shared" si="1"/>
        <v>2.2999999523162842</v>
      </c>
      <c r="C70">
        <v>3.6580000000000001E-2</v>
      </c>
      <c r="D70">
        <v>0.32474700000000001</v>
      </c>
    </row>
    <row r="71" spans="1:4">
      <c r="A71">
        <v>1330402945.6600001</v>
      </c>
      <c r="B71">
        <f t="shared" si="1"/>
        <v>2.3340001106262207</v>
      </c>
      <c r="C71">
        <v>-4.9845E-2</v>
      </c>
      <c r="D71">
        <v>-0.47908899999999999</v>
      </c>
    </row>
    <row r="72" spans="1:4">
      <c r="A72">
        <v>1330402945.6930001</v>
      </c>
      <c r="B72">
        <f t="shared" si="1"/>
        <v>2.3670001029968262</v>
      </c>
      <c r="C72">
        <v>-2.8920000000000001E-2</v>
      </c>
      <c r="D72">
        <v>-0.220942</v>
      </c>
    </row>
    <row r="73" spans="1:4">
      <c r="A73">
        <v>1330402945.7260001</v>
      </c>
      <c r="B73">
        <f t="shared" si="1"/>
        <v>2.4000000953674316</v>
      </c>
      <c r="C73">
        <v>6.6864000000000007E-2</v>
      </c>
      <c r="D73">
        <v>0.68692399999999998</v>
      </c>
    </row>
    <row r="74" spans="1:4">
      <c r="A74">
        <v>1330402945.76</v>
      </c>
      <c r="B74">
        <f t="shared" si="1"/>
        <v>2.4340000152587891</v>
      </c>
      <c r="C74">
        <v>4.1076000000000001E-2</v>
      </c>
      <c r="D74">
        <v>0.37941999999999998</v>
      </c>
    </row>
    <row r="75" spans="1:4">
      <c r="A75">
        <v>1330402945.793</v>
      </c>
      <c r="B75">
        <f t="shared" si="1"/>
        <v>2.4670000076293945</v>
      </c>
      <c r="C75">
        <v>-7.7339000000000005E-2</v>
      </c>
      <c r="D75">
        <v>-0.74119999999999997</v>
      </c>
    </row>
    <row r="76" spans="1:4">
      <c r="A76">
        <v>1330402945.826</v>
      </c>
      <c r="B76">
        <f t="shared" si="1"/>
        <v>2.5</v>
      </c>
      <c r="C76">
        <v>-6.0796000000000003E-2</v>
      </c>
      <c r="D76">
        <v>-0.50893200000000005</v>
      </c>
    </row>
    <row r="77" spans="1:4">
      <c r="A77">
        <v>1330402945.8599999</v>
      </c>
      <c r="B77">
        <f t="shared" si="1"/>
        <v>2.5339999198913574</v>
      </c>
      <c r="C77">
        <v>7.2153999999999996E-2</v>
      </c>
      <c r="D77">
        <v>0.75442399999999998</v>
      </c>
    </row>
    <row r="78" spans="1:4">
      <c r="A78">
        <v>1330402945.8929999</v>
      </c>
      <c r="B78">
        <f t="shared" si="1"/>
        <v>2.5669999122619629</v>
      </c>
      <c r="C78">
        <v>6.5615999999999994E-2</v>
      </c>
      <c r="D78">
        <v>0.60612699999999997</v>
      </c>
    </row>
    <row r="79" spans="1:4">
      <c r="A79">
        <v>1330402945.927</v>
      </c>
      <c r="B79">
        <f t="shared" si="1"/>
        <v>2.6010000705718994</v>
      </c>
      <c r="C79">
        <v>-8.2266000000000006E-2</v>
      </c>
      <c r="D79">
        <v>-0.80953200000000003</v>
      </c>
    </row>
    <row r="80" spans="1:4">
      <c r="A80">
        <v>1330402945.96</v>
      </c>
      <c r="B80">
        <f t="shared" si="1"/>
        <v>2.6340000629425049</v>
      </c>
      <c r="C80">
        <v>-9.8632999999999998E-2</v>
      </c>
      <c r="D80">
        <v>-0.87597999999999998</v>
      </c>
    </row>
    <row r="81" spans="1:4">
      <c r="A81">
        <v>1330402945.993</v>
      </c>
      <c r="B81">
        <f t="shared" si="1"/>
        <v>2.6670000553131104</v>
      </c>
      <c r="C81">
        <v>5.6877999999999998E-2</v>
      </c>
      <c r="D81">
        <v>0.62168699999999999</v>
      </c>
    </row>
    <row r="82" spans="1:4">
      <c r="A82">
        <v>1330402946.026</v>
      </c>
      <c r="B82">
        <f t="shared" si="1"/>
        <v>2.7000000476837158</v>
      </c>
      <c r="C82">
        <v>8.8493000000000002E-2</v>
      </c>
      <c r="D82">
        <v>0.82207200000000002</v>
      </c>
    </row>
    <row r="83" spans="1:4">
      <c r="A83">
        <v>1330402946.0599999</v>
      </c>
      <c r="B83">
        <f t="shared" si="1"/>
        <v>2.7339999675750732</v>
      </c>
      <c r="C83">
        <v>-6.0263999999999998E-2</v>
      </c>
      <c r="D83">
        <v>-0.62562700000000004</v>
      </c>
    </row>
    <row r="84" spans="1:4">
      <c r="A84">
        <v>1330402946.0929999</v>
      </c>
      <c r="B84">
        <f t="shared" si="1"/>
        <v>2.7669999599456787</v>
      </c>
      <c r="C84">
        <v>-0.110531</v>
      </c>
      <c r="D84">
        <v>-1</v>
      </c>
    </row>
    <row r="85" spans="1:4">
      <c r="A85">
        <v>1330402946.1259999</v>
      </c>
      <c r="B85">
        <f t="shared" si="1"/>
        <v>2.7999999523162842</v>
      </c>
      <c r="C85">
        <v>3.1461999999999997E-2</v>
      </c>
      <c r="D85">
        <v>0.38948700000000003</v>
      </c>
    </row>
    <row r="86" spans="1:4">
      <c r="A86">
        <v>1330402946.1600001</v>
      </c>
      <c r="B86">
        <f t="shared" si="1"/>
        <v>2.8340001106262207</v>
      </c>
      <c r="C86">
        <v>9.178E-2</v>
      </c>
      <c r="D86">
        <v>0.87245700000000004</v>
      </c>
    </row>
    <row r="87" spans="1:4">
      <c r="A87">
        <v>1330402946.1930001</v>
      </c>
      <c r="B87">
        <f t="shared" si="1"/>
        <v>2.8670001029968262</v>
      </c>
      <c r="C87">
        <v>-3.1406999999999997E-2</v>
      </c>
      <c r="D87">
        <v>-0.34810099999999999</v>
      </c>
    </row>
    <row r="88" spans="1:4">
      <c r="A88">
        <v>1330402946.2260001</v>
      </c>
      <c r="B88">
        <f t="shared" si="1"/>
        <v>2.9000000953674316</v>
      </c>
      <c r="C88">
        <v>-9.7881999999999997E-2</v>
      </c>
      <c r="D88">
        <v>-0.90656199999999998</v>
      </c>
    </row>
    <row r="89" spans="1:4">
      <c r="A89">
        <v>1330402946.26</v>
      </c>
      <c r="B89">
        <f t="shared" si="1"/>
        <v>2.9340000152587891</v>
      </c>
      <c r="C89">
        <v>1.9692000000000001E-2</v>
      </c>
      <c r="D89">
        <v>0.26218399999999997</v>
      </c>
    </row>
    <row r="90" spans="1:4">
      <c r="A90">
        <v>1330402946.293</v>
      </c>
      <c r="B90">
        <f t="shared" si="1"/>
        <v>2.9670000076293945</v>
      </c>
      <c r="C90">
        <v>9.6809999999999993E-2</v>
      </c>
      <c r="D90">
        <v>0.92514700000000005</v>
      </c>
    </row>
    <row r="91" spans="1:4">
      <c r="A91">
        <v>1330402946.326</v>
      </c>
      <c r="B91">
        <f t="shared" si="1"/>
        <v>3</v>
      </c>
      <c r="C91">
        <v>-1.0364999999999999E-2</v>
      </c>
      <c r="D91">
        <v>-0.15120600000000001</v>
      </c>
    </row>
    <row r="92" spans="1:4">
      <c r="A92">
        <v>1330402946.3599999</v>
      </c>
      <c r="B92">
        <f t="shared" si="1"/>
        <v>3.0339999198913574</v>
      </c>
      <c r="C92">
        <v>-9.3778E-2</v>
      </c>
      <c r="D92">
        <v>-0.88095800000000002</v>
      </c>
    </row>
    <row r="93" spans="1:4">
      <c r="A93">
        <v>1330402946.3929999</v>
      </c>
      <c r="B93">
        <f t="shared" si="1"/>
        <v>3.0669999122619629</v>
      </c>
      <c r="C93">
        <v>3.2599999999999999E-3</v>
      </c>
      <c r="D93">
        <v>0</v>
      </c>
    </row>
    <row r="94" spans="1:4">
      <c r="A94">
        <v>1330402946.4260001</v>
      </c>
      <c r="B94">
        <f t="shared" si="1"/>
        <v>3.1000001430511475</v>
      </c>
      <c r="C94">
        <v>9.4184000000000004E-2</v>
      </c>
      <c r="D94">
        <v>0.808952</v>
      </c>
    </row>
    <row r="95" spans="1:4">
      <c r="A95">
        <v>1330402946.46</v>
      </c>
      <c r="B95">
        <f t="shared" si="1"/>
        <v>3.1340000629425049</v>
      </c>
      <c r="C95">
        <v>1.239E-2</v>
      </c>
      <c r="D95">
        <v>-3.1893999999999999E-2</v>
      </c>
    </row>
    <row r="96" spans="1:4">
      <c r="A96">
        <v>1330402946.493</v>
      </c>
      <c r="B96">
        <f t="shared" si="1"/>
        <v>3.1670000553131104</v>
      </c>
      <c r="C96">
        <v>-8.7758000000000003E-2</v>
      </c>
      <c r="D96">
        <v>-0.93804799999999999</v>
      </c>
    </row>
    <row r="97" spans="1:4">
      <c r="A97">
        <v>1330402946.526</v>
      </c>
      <c r="B97">
        <f t="shared" si="1"/>
        <v>3.2000000476837158</v>
      </c>
      <c r="C97">
        <v>-2.2655999999999999E-2</v>
      </c>
      <c r="D97">
        <v>-0.25037599999999999</v>
      </c>
    </row>
    <row r="98" spans="1:4">
      <c r="A98">
        <v>1330402946.5599999</v>
      </c>
      <c r="B98">
        <f t="shared" si="1"/>
        <v>3.2339999675750732</v>
      </c>
      <c r="C98">
        <v>7.8631000000000006E-2</v>
      </c>
      <c r="D98">
        <v>0.67710499999999996</v>
      </c>
    </row>
    <row r="99" spans="1:4">
      <c r="A99">
        <v>1330402946.5929999</v>
      </c>
      <c r="B99">
        <f t="shared" si="1"/>
        <v>3.2669999599456787</v>
      </c>
      <c r="C99">
        <v>3.3418000000000003E-2</v>
      </c>
      <c r="D99">
        <v>0.179507</v>
      </c>
    </row>
    <row r="100" spans="1:4">
      <c r="A100">
        <v>1330402946.6259999</v>
      </c>
      <c r="B100">
        <f t="shared" si="1"/>
        <v>3.2999999523162842</v>
      </c>
      <c r="C100">
        <v>-7.8931000000000001E-2</v>
      </c>
      <c r="D100">
        <v>-0.868591</v>
      </c>
    </row>
    <row r="101" spans="1:4">
      <c r="A101">
        <v>1330402946.6600001</v>
      </c>
      <c r="B101">
        <f t="shared" si="1"/>
        <v>3.3340001106262207</v>
      </c>
      <c r="C101">
        <v>-4.7072000000000003E-2</v>
      </c>
      <c r="D101">
        <v>-0.49234800000000001</v>
      </c>
    </row>
    <row r="102" spans="1:4">
      <c r="A102">
        <v>1330402946.6930001</v>
      </c>
      <c r="B102">
        <f t="shared" si="1"/>
        <v>3.3670001029968262</v>
      </c>
      <c r="C102">
        <v>7.0361999999999994E-2</v>
      </c>
      <c r="D102">
        <v>0.61167300000000002</v>
      </c>
    </row>
    <row r="103" spans="1:4">
      <c r="A103">
        <v>1330402946.7260001</v>
      </c>
      <c r="B103">
        <f t="shared" si="1"/>
        <v>3.4000000953674316</v>
      </c>
      <c r="C103">
        <v>5.7479000000000002E-2</v>
      </c>
      <c r="D103">
        <v>0.41356300000000001</v>
      </c>
    </row>
    <row r="104" spans="1:4">
      <c r="A104">
        <v>1330402946.76</v>
      </c>
      <c r="B104">
        <f t="shared" si="1"/>
        <v>3.4340000152587891</v>
      </c>
      <c r="C104">
        <v>-7.0791000000000007E-2</v>
      </c>
      <c r="D104">
        <v>-0.80824700000000005</v>
      </c>
    </row>
    <row r="105" spans="1:4">
      <c r="A105">
        <v>1330402946.793</v>
      </c>
      <c r="B105">
        <f t="shared" si="1"/>
        <v>3.4670000076293945</v>
      </c>
      <c r="C105">
        <v>-7.7931E-2</v>
      </c>
      <c r="D105">
        <v>-0.79681800000000003</v>
      </c>
    </row>
    <row r="106" spans="1:4">
      <c r="A106">
        <v>1330402946.826</v>
      </c>
      <c r="B106">
        <f t="shared" si="1"/>
        <v>3.5</v>
      </c>
      <c r="C106">
        <v>5.7521000000000003E-2</v>
      </c>
      <c r="D106">
        <v>0.50455000000000005</v>
      </c>
    </row>
    <row r="107" spans="1:4">
      <c r="A107">
        <v>1330402946.8599999</v>
      </c>
      <c r="B107">
        <f t="shared" si="1"/>
        <v>3.5339999198913574</v>
      </c>
      <c r="C107">
        <v>7.7896000000000007E-2</v>
      </c>
      <c r="D107">
        <v>0.61189899999999997</v>
      </c>
    </row>
    <row r="108" spans="1:4">
      <c r="A108">
        <v>1330402946.8929999</v>
      </c>
      <c r="B108">
        <f t="shared" si="1"/>
        <v>3.5669999122619629</v>
      </c>
      <c r="C108">
        <v>-6.1039999999999997E-2</v>
      </c>
      <c r="D108">
        <v>-0.73434100000000002</v>
      </c>
    </row>
    <row r="109" spans="1:4">
      <c r="A109">
        <v>1330402946.9260001</v>
      </c>
      <c r="B109">
        <f t="shared" si="1"/>
        <v>3.6000001430511475</v>
      </c>
      <c r="C109">
        <v>-0.101771</v>
      </c>
      <c r="D109">
        <v>-1</v>
      </c>
    </row>
    <row r="110" spans="1:4">
      <c r="A110">
        <v>1330402946.96</v>
      </c>
      <c r="B110">
        <f t="shared" si="1"/>
        <v>3.6340000629425049</v>
      </c>
      <c r="C110">
        <v>2.9568000000000001E-2</v>
      </c>
      <c r="D110">
        <v>0.280663</v>
      </c>
    </row>
    <row r="111" spans="1:4">
      <c r="A111">
        <v>1330402946.993</v>
      </c>
      <c r="B111">
        <f t="shared" si="1"/>
        <v>3.6670000553131104</v>
      </c>
      <c r="C111">
        <v>6.6767000000000007E-2</v>
      </c>
      <c r="D111">
        <v>0.54608400000000001</v>
      </c>
    </row>
    <row r="112" spans="1:4">
      <c r="A112">
        <v>1330402947.026</v>
      </c>
      <c r="B112">
        <f t="shared" si="1"/>
        <v>3.7000000476837158</v>
      </c>
      <c r="C112">
        <v>-4.6138999999999999E-2</v>
      </c>
      <c r="D112">
        <v>-0.56367800000000001</v>
      </c>
    </row>
    <row r="113" spans="1:4">
      <c r="A113">
        <v>1330402947.0599999</v>
      </c>
      <c r="B113">
        <f t="shared" si="1"/>
        <v>3.7339999675750732</v>
      </c>
      <c r="C113">
        <v>-0.104466</v>
      </c>
      <c r="D113">
        <v>-1</v>
      </c>
    </row>
    <row r="114" spans="1:4">
      <c r="A114">
        <v>1330402947.0929999</v>
      </c>
      <c r="B114">
        <f t="shared" si="1"/>
        <v>3.7669999599456787</v>
      </c>
      <c r="C114">
        <v>9.5219999999999992E-3</v>
      </c>
      <c r="D114">
        <v>0.12482699999999999</v>
      </c>
    </row>
    <row r="115" spans="1:4">
      <c r="A115">
        <v>1330402947.1259999</v>
      </c>
      <c r="B115">
        <f t="shared" si="1"/>
        <v>3.7999999523162842</v>
      </c>
      <c r="C115">
        <v>5.8764999999999998E-2</v>
      </c>
      <c r="D115">
        <v>0.51520600000000005</v>
      </c>
    </row>
    <row r="116" spans="1:4">
      <c r="A116">
        <v>1330402947.1600001</v>
      </c>
      <c r="B116">
        <f t="shared" si="1"/>
        <v>3.8340001106262207</v>
      </c>
      <c r="C116">
        <v>-3.8958E-2</v>
      </c>
      <c r="D116">
        <v>-0.45896700000000001</v>
      </c>
    </row>
    <row r="117" spans="1:4">
      <c r="A117">
        <v>1330402947.1930001</v>
      </c>
      <c r="B117">
        <f t="shared" si="1"/>
        <v>3.8670001029968262</v>
      </c>
      <c r="C117">
        <v>-0.10524799999999999</v>
      </c>
      <c r="D117">
        <v>-1</v>
      </c>
    </row>
    <row r="118" spans="1:4">
      <c r="A118">
        <v>1330402947.2260001</v>
      </c>
      <c r="B118">
        <f t="shared" si="1"/>
        <v>3.9000000953674316</v>
      </c>
      <c r="C118">
        <v>-1.5126000000000001E-2</v>
      </c>
      <c r="D118">
        <v>-0.10183499999999999</v>
      </c>
    </row>
    <row r="119" spans="1:4">
      <c r="A119">
        <v>1330402947.26</v>
      </c>
      <c r="B119">
        <f t="shared" si="1"/>
        <v>3.9340000152587891</v>
      </c>
      <c r="C119">
        <v>4.1749000000000001E-2</v>
      </c>
      <c r="D119">
        <v>0.37422299999999997</v>
      </c>
    </row>
    <row r="120" spans="1:4">
      <c r="A120">
        <v>1330402947.293</v>
      </c>
      <c r="B120">
        <f t="shared" si="1"/>
        <v>3.9670000076293945</v>
      </c>
      <c r="C120">
        <v>-3.8011000000000003E-2</v>
      </c>
      <c r="D120">
        <v>-0.43667400000000001</v>
      </c>
    </row>
    <row r="121" spans="1:4">
      <c r="A121">
        <v>1330402947.326</v>
      </c>
      <c r="B121">
        <f t="shared" si="1"/>
        <v>4</v>
      </c>
      <c r="C121">
        <v>-0.11354</v>
      </c>
      <c r="D121">
        <v>-1</v>
      </c>
    </row>
    <row r="122" spans="1:4">
      <c r="A122">
        <v>1330402947.3599999</v>
      </c>
      <c r="B122">
        <f t="shared" si="1"/>
        <v>4.0339999198913574</v>
      </c>
      <c r="C122">
        <v>-4.3584999999999999E-2</v>
      </c>
      <c r="D122">
        <v>-0.29391600000000001</v>
      </c>
    </row>
    <row r="123" spans="1:4">
      <c r="A123">
        <v>1330402947.3929999</v>
      </c>
      <c r="B123">
        <f t="shared" si="1"/>
        <v>4.0669999122619629</v>
      </c>
      <c r="C123">
        <v>1.3147000000000001E-2</v>
      </c>
      <c r="D123">
        <v>0.187611</v>
      </c>
    </row>
    <row r="124" spans="1:4">
      <c r="A124">
        <v>1330402947.4260001</v>
      </c>
      <c r="B124">
        <f t="shared" si="1"/>
        <v>4.1000001430511475</v>
      </c>
      <c r="C124">
        <v>-3.4349999999999999E-2</v>
      </c>
      <c r="D124">
        <v>-0.31801299999999999</v>
      </c>
    </row>
    <row r="125" spans="1:4">
      <c r="A125">
        <v>1330402947.46</v>
      </c>
      <c r="B125">
        <f t="shared" si="1"/>
        <v>4.1340000629425049</v>
      </c>
      <c r="C125">
        <v>-9.7576999999999997E-2</v>
      </c>
      <c r="D125">
        <v>-0.90783700000000001</v>
      </c>
    </row>
    <row r="126" spans="1:4">
      <c r="A126">
        <v>1330402947.493</v>
      </c>
      <c r="B126">
        <f t="shared" si="1"/>
        <v>4.1670000553131104</v>
      </c>
      <c r="C126">
        <v>-6.6210000000000005E-2</v>
      </c>
      <c r="D126">
        <v>-0.58302799999999999</v>
      </c>
    </row>
    <row r="127" spans="1:4">
      <c r="A127">
        <v>1330402947.526</v>
      </c>
      <c r="B127">
        <f t="shared" si="1"/>
        <v>4.2000000476837158</v>
      </c>
      <c r="C127">
        <v>-4.3860000000000001E-3</v>
      </c>
      <c r="D127">
        <v>0</v>
      </c>
    </row>
    <row r="128" spans="1:4">
      <c r="A128">
        <v>1330402947.5599999</v>
      </c>
      <c r="B128">
        <f t="shared" si="1"/>
        <v>4.2339999675750732</v>
      </c>
      <c r="C128">
        <v>-1.9698E-2</v>
      </c>
      <c r="D128">
        <v>-0.201627</v>
      </c>
    </row>
    <row r="129" spans="1:4">
      <c r="A129">
        <v>1330402947.5929999</v>
      </c>
      <c r="B129">
        <f t="shared" si="1"/>
        <v>4.2669999599456787</v>
      </c>
      <c r="C129">
        <v>-0.10259</v>
      </c>
      <c r="D129">
        <v>-1</v>
      </c>
    </row>
    <row r="130" spans="1:4">
      <c r="A130">
        <v>1330402947.6259999</v>
      </c>
      <c r="B130">
        <f t="shared" ref="B130:B193" si="2">A130-$A$1</f>
        <v>4.2999999523162842</v>
      </c>
      <c r="C130">
        <v>-0.111458</v>
      </c>
      <c r="D130">
        <v>-1</v>
      </c>
    </row>
    <row r="131" spans="1:4">
      <c r="A131">
        <v>1330402947.6600001</v>
      </c>
      <c r="B131">
        <f t="shared" si="2"/>
        <v>4.3340001106262207</v>
      </c>
      <c r="C131">
        <v>-5.8271000000000003E-2</v>
      </c>
      <c r="D131">
        <v>-0.51151999999999997</v>
      </c>
    </row>
    <row r="132" spans="1:4">
      <c r="A132">
        <v>1330402947.6930001</v>
      </c>
      <c r="B132">
        <f t="shared" si="2"/>
        <v>4.3670001029968262</v>
      </c>
      <c r="C132">
        <v>-4.2626999999999998E-2</v>
      </c>
      <c r="D132">
        <v>-0.422259</v>
      </c>
    </row>
    <row r="133" spans="1:4">
      <c r="A133">
        <v>1330402947.7260001</v>
      </c>
      <c r="B133">
        <f t="shared" si="2"/>
        <v>4.4000000953674316</v>
      </c>
      <c r="C133">
        <v>-8.5526000000000005E-2</v>
      </c>
      <c r="D133">
        <v>-0.86827600000000005</v>
      </c>
    </row>
    <row r="134" spans="1:4">
      <c r="A134">
        <v>1330402947.76</v>
      </c>
      <c r="B134">
        <f t="shared" si="2"/>
        <v>4.4340000152587891</v>
      </c>
      <c r="C134">
        <v>-0.11606</v>
      </c>
      <c r="D134">
        <v>-1</v>
      </c>
    </row>
    <row r="135" spans="1:4">
      <c r="A135">
        <v>1330402947.793</v>
      </c>
      <c r="B135">
        <f t="shared" si="2"/>
        <v>4.4670000076293945</v>
      </c>
      <c r="C135">
        <v>-0.10333199999999999</v>
      </c>
      <c r="D135">
        <v>-0.89019700000000002</v>
      </c>
    </row>
    <row r="136" spans="1:4">
      <c r="A136">
        <v>1330402947.826</v>
      </c>
      <c r="B136">
        <f t="shared" si="2"/>
        <v>4.5</v>
      </c>
      <c r="C136">
        <v>-9.7620999999999999E-2</v>
      </c>
      <c r="D136">
        <v>-0.88002499999999995</v>
      </c>
    </row>
    <row r="137" spans="1:4">
      <c r="A137">
        <v>1330402947.8599999</v>
      </c>
      <c r="B137">
        <f t="shared" si="2"/>
        <v>4.5339999198913574</v>
      </c>
      <c r="C137">
        <v>-0.106209</v>
      </c>
      <c r="D137">
        <v>-1</v>
      </c>
    </row>
    <row r="138" spans="1:4">
      <c r="A138">
        <v>1330402947.8929999</v>
      </c>
      <c r="B138">
        <f t="shared" si="2"/>
        <v>4.5669999122619629</v>
      </c>
      <c r="C138">
        <v>-0.13542699999999999</v>
      </c>
      <c r="D138">
        <v>-1</v>
      </c>
    </row>
    <row r="139" spans="1:4">
      <c r="A139">
        <v>1330402947.9260001</v>
      </c>
      <c r="B139">
        <f t="shared" si="2"/>
        <v>4.6000001430511475</v>
      </c>
      <c r="C139">
        <v>-0.14927699999999999</v>
      </c>
      <c r="D139">
        <v>-1</v>
      </c>
    </row>
    <row r="140" spans="1:4">
      <c r="A140">
        <v>1330402947.96</v>
      </c>
      <c r="B140">
        <f t="shared" si="2"/>
        <v>4.6340000629425049</v>
      </c>
      <c r="C140">
        <v>-0.16802300000000001</v>
      </c>
      <c r="D140">
        <v>-1</v>
      </c>
    </row>
    <row r="141" spans="1:4">
      <c r="A141">
        <v>1330402947.993</v>
      </c>
      <c r="B141">
        <f t="shared" si="2"/>
        <v>4.6670000553131104</v>
      </c>
      <c r="C141">
        <v>-0.42980800000000002</v>
      </c>
      <c r="D141">
        <v>-1</v>
      </c>
    </row>
    <row r="142" spans="1:4">
      <c r="A142">
        <v>1330402948.026</v>
      </c>
      <c r="B142">
        <f t="shared" si="2"/>
        <v>4.7000000476837158</v>
      </c>
      <c r="C142">
        <v>-0.85641400000000001</v>
      </c>
      <c r="D142">
        <v>-1</v>
      </c>
    </row>
    <row r="143" spans="1:4">
      <c r="A143">
        <v>1330402948.0599999</v>
      </c>
      <c r="B143">
        <f t="shared" si="2"/>
        <v>4.7339999675750732</v>
      </c>
      <c r="C143">
        <v>-0.60651200000000005</v>
      </c>
      <c r="D143">
        <v>1</v>
      </c>
    </row>
    <row r="144" spans="1:4">
      <c r="A144">
        <v>1330402948.0929999</v>
      </c>
      <c r="B144">
        <f t="shared" si="2"/>
        <v>4.7669999599456787</v>
      </c>
      <c r="C144">
        <v>-0.325206</v>
      </c>
      <c r="D144">
        <v>1</v>
      </c>
    </row>
    <row r="145" spans="1:4">
      <c r="A145">
        <v>1330402948.1259999</v>
      </c>
      <c r="B145">
        <f t="shared" si="2"/>
        <v>4.7999999523162842</v>
      </c>
      <c r="C145">
        <v>-0.41972500000000001</v>
      </c>
      <c r="D145">
        <v>-0.26374799999999998</v>
      </c>
    </row>
    <row r="146" spans="1:4">
      <c r="A146">
        <v>1330402948.1600001</v>
      </c>
      <c r="B146">
        <f t="shared" si="2"/>
        <v>4.8340001106262207</v>
      </c>
      <c r="C146">
        <v>-0.42301699999999998</v>
      </c>
      <c r="D146">
        <v>-0.36107</v>
      </c>
    </row>
    <row r="147" spans="1:4">
      <c r="A147">
        <v>1330402948.1930001</v>
      </c>
      <c r="B147">
        <f t="shared" si="2"/>
        <v>4.8670001029968262</v>
      </c>
      <c r="C147">
        <v>-0.30070000000000002</v>
      </c>
      <c r="D147">
        <v>0.69161799999999996</v>
      </c>
    </row>
    <row r="148" spans="1:4">
      <c r="A148">
        <v>1330402948.2260001</v>
      </c>
      <c r="B148">
        <f t="shared" si="2"/>
        <v>4.9000000953674316</v>
      </c>
      <c r="C148">
        <v>-0.264511</v>
      </c>
      <c r="D148">
        <v>0.84227799999999997</v>
      </c>
    </row>
    <row r="149" spans="1:4">
      <c r="A149">
        <v>1330402948.26</v>
      </c>
      <c r="B149">
        <f t="shared" si="2"/>
        <v>4.9340000152587891</v>
      </c>
      <c r="C149">
        <v>-0.36080200000000001</v>
      </c>
      <c r="D149">
        <v>-0.21712799999999999</v>
      </c>
    </row>
    <row r="150" spans="1:4">
      <c r="A150">
        <v>1330402948.293</v>
      </c>
      <c r="B150">
        <f t="shared" si="2"/>
        <v>4.9670000076293945</v>
      </c>
      <c r="C150">
        <v>-0.34811300000000001</v>
      </c>
      <c r="D150">
        <v>-0.13700100000000001</v>
      </c>
    </row>
    <row r="151" spans="1:4">
      <c r="A151">
        <v>1330402948.326</v>
      </c>
      <c r="B151">
        <f t="shared" si="2"/>
        <v>5</v>
      </c>
      <c r="C151">
        <v>-0.343165</v>
      </c>
      <c r="D151">
        <v>-0.217472</v>
      </c>
    </row>
    <row r="152" spans="1:4">
      <c r="A152">
        <v>1330402948.3599999</v>
      </c>
      <c r="B152">
        <f t="shared" si="2"/>
        <v>5.0339999198913574</v>
      </c>
      <c r="C152">
        <v>-0.41095700000000002</v>
      </c>
      <c r="D152">
        <v>-0.999857</v>
      </c>
    </row>
    <row r="153" spans="1:4">
      <c r="A153">
        <v>1330402948.3929999</v>
      </c>
      <c r="B153">
        <f t="shared" si="2"/>
        <v>5.0669999122619629</v>
      </c>
      <c r="C153">
        <v>-0.30391299999999999</v>
      </c>
      <c r="D153">
        <v>-3.9237000000000001E-2</v>
      </c>
    </row>
    <row r="154" spans="1:4">
      <c r="A154">
        <v>1330402948.4260001</v>
      </c>
      <c r="B154">
        <f t="shared" si="2"/>
        <v>5.1000001430511475</v>
      </c>
      <c r="C154">
        <v>-0.211336</v>
      </c>
      <c r="D154">
        <v>0.67320899999999995</v>
      </c>
    </row>
    <row r="155" spans="1:4">
      <c r="A155">
        <v>1330402948.46</v>
      </c>
      <c r="B155">
        <f t="shared" si="2"/>
        <v>5.1340000629425049</v>
      </c>
      <c r="C155">
        <v>-0.28337800000000002</v>
      </c>
      <c r="D155">
        <v>-0.17769199999999999</v>
      </c>
    </row>
    <row r="156" spans="1:4">
      <c r="A156">
        <v>1330402948.493</v>
      </c>
      <c r="B156">
        <f t="shared" si="2"/>
        <v>5.1670000553131104</v>
      </c>
      <c r="C156">
        <v>-0.35680299999999998</v>
      </c>
      <c r="D156">
        <v>-0.93159199999999998</v>
      </c>
    </row>
    <row r="157" spans="1:4">
      <c r="A157">
        <v>1330402948.526</v>
      </c>
      <c r="B157">
        <f t="shared" si="2"/>
        <v>5.2000000476837158</v>
      </c>
      <c r="C157">
        <v>-0.25658900000000001</v>
      </c>
      <c r="D157">
        <v>-1.4612999999999999E-2</v>
      </c>
    </row>
    <row r="158" spans="1:4">
      <c r="A158">
        <v>1330402948.5599999</v>
      </c>
      <c r="B158">
        <f t="shared" si="2"/>
        <v>5.2339999675750732</v>
      </c>
      <c r="C158">
        <v>-0.16716800000000001</v>
      </c>
      <c r="D158">
        <v>0.68872100000000003</v>
      </c>
    </row>
    <row r="159" spans="1:4">
      <c r="A159">
        <v>1330402948.5929999</v>
      </c>
      <c r="B159">
        <f t="shared" si="2"/>
        <v>5.2669999599456787</v>
      </c>
      <c r="C159">
        <v>-0.240785</v>
      </c>
      <c r="D159">
        <v>-0.159941</v>
      </c>
    </row>
    <row r="160" spans="1:4">
      <c r="A160">
        <v>1330402948.6259999</v>
      </c>
      <c r="B160">
        <f t="shared" si="2"/>
        <v>5.2999999523162842</v>
      </c>
      <c r="C160">
        <v>-0.34827900000000001</v>
      </c>
      <c r="D160">
        <v>-1</v>
      </c>
    </row>
    <row r="161" spans="1:4">
      <c r="A161">
        <v>1330402948.6600001</v>
      </c>
      <c r="B161">
        <f t="shared" si="2"/>
        <v>5.3340001106262207</v>
      </c>
      <c r="C161">
        <v>-0.38091599999999998</v>
      </c>
      <c r="D161">
        <v>-1</v>
      </c>
    </row>
    <row r="162" spans="1:4">
      <c r="A162">
        <v>1330402948.6930001</v>
      </c>
      <c r="B162">
        <f t="shared" si="2"/>
        <v>5.3670001029968262</v>
      </c>
      <c r="C162">
        <v>-0.32724300000000001</v>
      </c>
      <c r="D162">
        <v>-0.57889800000000002</v>
      </c>
    </row>
    <row r="163" spans="1:4">
      <c r="A163">
        <v>1330402948.7260001</v>
      </c>
      <c r="B163">
        <f t="shared" si="2"/>
        <v>5.4000000953674316</v>
      </c>
      <c r="C163">
        <v>-0.225831</v>
      </c>
      <c r="D163">
        <v>0.255604</v>
      </c>
    </row>
    <row r="164" spans="1:4">
      <c r="A164">
        <v>1330402948.76</v>
      </c>
      <c r="B164">
        <f t="shared" si="2"/>
        <v>5.4340000152587891</v>
      </c>
      <c r="C164">
        <v>-0.23286599999999999</v>
      </c>
      <c r="D164">
        <v>2.7005000000000001E-2</v>
      </c>
    </row>
    <row r="165" spans="1:4">
      <c r="A165">
        <v>1330402948.793</v>
      </c>
      <c r="B165">
        <f t="shared" si="2"/>
        <v>5.4670000076293945</v>
      </c>
      <c r="C165">
        <v>-0.318604</v>
      </c>
      <c r="D165">
        <v>-0.88320799999999999</v>
      </c>
    </row>
    <row r="166" spans="1:4">
      <c r="A166">
        <v>1330402948.826</v>
      </c>
      <c r="B166">
        <f t="shared" si="2"/>
        <v>5.5</v>
      </c>
      <c r="C166">
        <v>-0.31041999999999997</v>
      </c>
      <c r="D166">
        <v>-0.84135300000000002</v>
      </c>
    </row>
    <row r="167" spans="1:4">
      <c r="A167">
        <v>1330402948.8599999</v>
      </c>
      <c r="B167">
        <f t="shared" si="2"/>
        <v>5.5339999198913574</v>
      </c>
      <c r="C167">
        <v>-0.20581199999999999</v>
      </c>
      <c r="D167">
        <v>6.7365999999999995E-2</v>
      </c>
    </row>
    <row r="168" spans="1:4">
      <c r="A168">
        <v>1330402948.8929999</v>
      </c>
      <c r="B168">
        <f t="shared" si="2"/>
        <v>5.5669999122619629</v>
      </c>
      <c r="C168">
        <v>-0.19171199999999999</v>
      </c>
      <c r="D168">
        <v>4.9235000000000001E-2</v>
      </c>
    </row>
    <row r="169" spans="1:4">
      <c r="A169">
        <v>1330402948.9260001</v>
      </c>
      <c r="B169">
        <f t="shared" si="2"/>
        <v>5.6000001430511475</v>
      </c>
      <c r="C169">
        <v>-0.27881099999999998</v>
      </c>
      <c r="D169">
        <v>-0.87759900000000002</v>
      </c>
    </row>
    <row r="170" spans="1:4">
      <c r="A170">
        <v>1330402948.96</v>
      </c>
      <c r="B170">
        <f t="shared" si="2"/>
        <v>5.6340000629425049</v>
      </c>
      <c r="C170">
        <v>-0.32872299999999999</v>
      </c>
      <c r="D170">
        <v>-1</v>
      </c>
    </row>
    <row r="171" spans="1:4">
      <c r="A171">
        <v>1330402948.993</v>
      </c>
      <c r="B171">
        <f t="shared" si="2"/>
        <v>5.6670000553131104</v>
      </c>
      <c r="C171">
        <v>-0.37268800000000002</v>
      </c>
      <c r="D171">
        <v>-1</v>
      </c>
    </row>
    <row r="172" spans="1:4">
      <c r="A172">
        <v>1330402949.026</v>
      </c>
      <c r="B172">
        <f t="shared" si="2"/>
        <v>5.7000000476837158</v>
      </c>
      <c r="C172">
        <v>-0.43139100000000002</v>
      </c>
      <c r="D172">
        <v>-1</v>
      </c>
    </row>
    <row r="173" spans="1:4">
      <c r="A173">
        <v>1330402949.0599999</v>
      </c>
      <c r="B173">
        <f t="shared" si="2"/>
        <v>5.7339999675750732</v>
      </c>
      <c r="C173">
        <v>-0.303255</v>
      </c>
      <c r="D173">
        <v>0.152064</v>
      </c>
    </row>
    <row r="174" spans="1:4">
      <c r="A174">
        <v>1330402949.0929999</v>
      </c>
      <c r="B174">
        <f t="shared" si="2"/>
        <v>5.7669999599456787</v>
      </c>
      <c r="C174">
        <v>-0.21657999999999999</v>
      </c>
      <c r="D174">
        <v>0.78983899999999996</v>
      </c>
    </row>
    <row r="175" spans="1:4">
      <c r="A175">
        <v>1330402949.1259999</v>
      </c>
      <c r="B175">
        <f t="shared" si="2"/>
        <v>5.7999999523162842</v>
      </c>
      <c r="C175">
        <v>-0.28711100000000001</v>
      </c>
      <c r="D175">
        <v>-4.3253E-2</v>
      </c>
    </row>
    <row r="176" spans="1:4">
      <c r="A176">
        <v>1330402949.1600001</v>
      </c>
      <c r="B176">
        <f t="shared" si="2"/>
        <v>5.8340001106262207</v>
      </c>
      <c r="C176">
        <v>-0.36364400000000002</v>
      </c>
      <c r="D176">
        <v>-0.83000200000000002</v>
      </c>
    </row>
    <row r="177" spans="1:4">
      <c r="A177">
        <v>1330402949.1930001</v>
      </c>
      <c r="B177">
        <f t="shared" si="2"/>
        <v>5.8670001029968262</v>
      </c>
      <c r="C177">
        <v>-0.285802</v>
      </c>
      <c r="D177">
        <v>-0.13114700000000001</v>
      </c>
    </row>
    <row r="178" spans="1:4">
      <c r="A178">
        <v>1330402949.2260001</v>
      </c>
      <c r="B178">
        <f t="shared" si="2"/>
        <v>5.9000000953674316</v>
      </c>
      <c r="C178">
        <v>-0.18535299999999999</v>
      </c>
      <c r="D178">
        <v>0.68823299999999998</v>
      </c>
    </row>
    <row r="179" spans="1:4">
      <c r="A179">
        <v>1330402949.26</v>
      </c>
      <c r="B179">
        <f t="shared" si="2"/>
        <v>5.9340000152587891</v>
      </c>
      <c r="C179">
        <v>-0.23910200000000001</v>
      </c>
      <c r="D179">
        <v>1.8252999999999998E-2</v>
      </c>
    </row>
    <row r="180" spans="1:4">
      <c r="A180">
        <v>1330402949.293</v>
      </c>
      <c r="B180">
        <f t="shared" si="2"/>
        <v>5.9670000076293945</v>
      </c>
      <c r="C180">
        <v>-0.34556100000000001</v>
      </c>
      <c r="D180">
        <v>-1</v>
      </c>
    </row>
    <row r="181" spans="1:4">
      <c r="A181">
        <v>1330402949.326</v>
      </c>
      <c r="B181">
        <f t="shared" si="2"/>
        <v>6</v>
      </c>
      <c r="C181">
        <v>-0.28737299999999999</v>
      </c>
      <c r="D181">
        <v>-0.46227699999999999</v>
      </c>
    </row>
    <row r="182" spans="1:4">
      <c r="A182">
        <v>1330402949.3599999</v>
      </c>
      <c r="B182">
        <f t="shared" si="2"/>
        <v>6.0339999198913574</v>
      </c>
      <c r="C182">
        <v>-0.34434300000000001</v>
      </c>
      <c r="D182">
        <v>-1</v>
      </c>
    </row>
    <row r="183" spans="1:4">
      <c r="A183">
        <v>1330402949.3929999</v>
      </c>
      <c r="B183">
        <f t="shared" si="2"/>
        <v>6.0669999122619629</v>
      </c>
      <c r="C183">
        <v>-0.32793299999999997</v>
      </c>
      <c r="D183">
        <v>-0.91019499999999998</v>
      </c>
    </row>
    <row r="184" spans="1:4">
      <c r="A184">
        <v>1330402949.4260001</v>
      </c>
      <c r="B184">
        <f t="shared" si="2"/>
        <v>6.1000001430511475</v>
      </c>
      <c r="C184">
        <v>-0.20740800000000001</v>
      </c>
      <c r="D184">
        <v>0.14117099999999999</v>
      </c>
    </row>
    <row r="185" spans="1:4">
      <c r="A185">
        <v>1330402949.46</v>
      </c>
      <c r="B185">
        <f t="shared" si="2"/>
        <v>6.1340000629425049</v>
      </c>
      <c r="C185">
        <v>-0.18645600000000001</v>
      </c>
      <c r="D185">
        <v>0.176317</v>
      </c>
    </row>
    <row r="186" spans="1:4">
      <c r="A186">
        <v>1330402949.493</v>
      </c>
      <c r="B186">
        <f t="shared" si="2"/>
        <v>6.1670000553131104</v>
      </c>
      <c r="C186">
        <v>-0.27991199999999999</v>
      </c>
      <c r="D186">
        <v>-0.81639499999999998</v>
      </c>
    </row>
    <row r="187" spans="1:4">
      <c r="A187">
        <v>1330402949.526</v>
      </c>
      <c r="B187">
        <f t="shared" si="2"/>
        <v>6.2000000476837158</v>
      </c>
      <c r="C187">
        <v>-0.301871</v>
      </c>
      <c r="D187">
        <v>-1</v>
      </c>
    </row>
    <row r="188" spans="1:4">
      <c r="A188">
        <v>1330402949.5599999</v>
      </c>
      <c r="B188">
        <f t="shared" si="2"/>
        <v>6.2339999675750732</v>
      </c>
      <c r="C188">
        <v>-0.21060899999999999</v>
      </c>
      <c r="D188">
        <v>-0.19390499999999999</v>
      </c>
    </row>
    <row r="189" spans="1:4">
      <c r="A189">
        <v>1330402949.5929999</v>
      </c>
      <c r="B189">
        <f t="shared" si="2"/>
        <v>6.2669999599456787</v>
      </c>
      <c r="C189">
        <v>-0.18013999999999999</v>
      </c>
      <c r="D189">
        <v>-4.2972000000000003E-2</v>
      </c>
    </row>
    <row r="190" spans="1:4">
      <c r="A190">
        <v>1330402949.6259999</v>
      </c>
      <c r="B190">
        <f t="shared" si="2"/>
        <v>6.2999999523162842</v>
      </c>
      <c r="C190">
        <v>-0.24493899999999999</v>
      </c>
      <c r="D190">
        <v>-0.76164900000000002</v>
      </c>
    </row>
    <row r="191" spans="1:4">
      <c r="A191">
        <v>1330402949.6600001</v>
      </c>
      <c r="B191">
        <f t="shared" si="2"/>
        <v>6.3340001106262207</v>
      </c>
      <c r="C191">
        <v>-0.27362199999999998</v>
      </c>
      <c r="D191">
        <v>-1</v>
      </c>
    </row>
    <row r="192" spans="1:4">
      <c r="A192">
        <v>1330402949.6930001</v>
      </c>
      <c r="B192">
        <f t="shared" si="2"/>
        <v>6.3670001029968262</v>
      </c>
      <c r="C192">
        <v>-0.24024100000000001</v>
      </c>
      <c r="D192">
        <v>-0.74371299999999996</v>
      </c>
    </row>
    <row r="193" spans="1:4">
      <c r="A193">
        <v>1330402949.7260001</v>
      </c>
      <c r="B193">
        <f t="shared" si="2"/>
        <v>6.4000000953674316</v>
      </c>
      <c r="C193">
        <v>-0.41840899999999998</v>
      </c>
      <c r="D193">
        <v>-1</v>
      </c>
    </row>
    <row r="194" spans="1:4">
      <c r="A194">
        <v>1330402949.76</v>
      </c>
      <c r="B194">
        <f t="shared" ref="B194:B257" si="3">A194-$A$1</f>
        <v>6.4340000152587891</v>
      </c>
      <c r="C194">
        <v>-0.55876400000000004</v>
      </c>
      <c r="D194">
        <v>-1</v>
      </c>
    </row>
    <row r="195" spans="1:4">
      <c r="A195">
        <v>1330402949.793</v>
      </c>
      <c r="B195">
        <f t="shared" si="3"/>
        <v>6.4670000076293945</v>
      </c>
      <c r="C195">
        <v>-0.358879</v>
      </c>
      <c r="D195">
        <v>0.87599300000000002</v>
      </c>
    </row>
    <row r="196" spans="1:4">
      <c r="A196">
        <v>1330402949.826</v>
      </c>
      <c r="B196">
        <f t="shared" si="3"/>
        <v>6.5</v>
      </c>
      <c r="C196">
        <v>-0.23761199999999999</v>
      </c>
      <c r="D196">
        <v>1</v>
      </c>
    </row>
    <row r="197" spans="1:4">
      <c r="A197">
        <v>1330402949.8599999</v>
      </c>
      <c r="B197">
        <f t="shared" si="3"/>
        <v>6.5339999198913574</v>
      </c>
      <c r="C197">
        <v>-0.354962</v>
      </c>
      <c r="D197">
        <v>-0.32556000000000002</v>
      </c>
    </row>
    <row r="198" spans="1:4">
      <c r="A198">
        <v>1330402949.8929999</v>
      </c>
      <c r="B198">
        <f t="shared" si="3"/>
        <v>6.5669999122619629</v>
      </c>
      <c r="C198">
        <v>-0.392984</v>
      </c>
      <c r="D198">
        <v>-0.72111400000000003</v>
      </c>
    </row>
    <row r="199" spans="1:4">
      <c r="A199">
        <v>1330402949.9260001</v>
      </c>
      <c r="B199">
        <f t="shared" si="3"/>
        <v>6.6000001430511475</v>
      </c>
      <c r="C199">
        <v>-0.26893400000000001</v>
      </c>
      <c r="D199">
        <v>0.38718200000000003</v>
      </c>
    </row>
    <row r="200" spans="1:4">
      <c r="A200">
        <v>1330402949.96</v>
      </c>
      <c r="B200">
        <f t="shared" si="3"/>
        <v>6.6340000629425049</v>
      </c>
      <c r="C200">
        <v>-0.19585900000000001</v>
      </c>
      <c r="D200">
        <v>0.90722800000000003</v>
      </c>
    </row>
    <row r="201" spans="1:4">
      <c r="A201">
        <v>1330402949.993</v>
      </c>
      <c r="B201">
        <f t="shared" si="3"/>
        <v>6.6670000553131104</v>
      </c>
      <c r="C201">
        <v>-0.30824499999999999</v>
      </c>
      <c r="D201">
        <v>-0.31616699999999998</v>
      </c>
    </row>
    <row r="202" spans="1:4">
      <c r="A202">
        <v>1330402950.026</v>
      </c>
      <c r="B202">
        <f t="shared" si="3"/>
        <v>6.7000000476837158</v>
      </c>
      <c r="C202">
        <v>-0.28105200000000002</v>
      </c>
      <c r="D202">
        <v>-6.3417000000000001E-2</v>
      </c>
    </row>
    <row r="203" spans="1:4">
      <c r="A203">
        <v>1330402950.0599999</v>
      </c>
      <c r="B203">
        <f t="shared" si="3"/>
        <v>6.7339999675750732</v>
      </c>
      <c r="C203">
        <v>-0.28599000000000002</v>
      </c>
      <c r="D203">
        <v>-0.229465</v>
      </c>
    </row>
    <row r="204" spans="1:4">
      <c r="A204">
        <v>1330402950.0929999</v>
      </c>
      <c r="B204">
        <f t="shared" si="3"/>
        <v>6.7669999599456787</v>
      </c>
      <c r="C204">
        <v>-0.36710399999999999</v>
      </c>
      <c r="D204">
        <v>-1</v>
      </c>
    </row>
    <row r="205" spans="1:4">
      <c r="A205">
        <v>1330402950.1259999</v>
      </c>
      <c r="B205">
        <f t="shared" si="3"/>
        <v>6.7999999523162842</v>
      </c>
      <c r="C205">
        <v>-0.28401599999999999</v>
      </c>
      <c r="D205">
        <v>-0.24737000000000001</v>
      </c>
    </row>
    <row r="206" spans="1:4">
      <c r="A206">
        <v>1330402950.1600001</v>
      </c>
      <c r="B206">
        <f t="shared" si="3"/>
        <v>6.8340001106262207</v>
      </c>
      <c r="C206">
        <v>-0.209753</v>
      </c>
      <c r="D206">
        <v>0.31274200000000002</v>
      </c>
    </row>
    <row r="207" spans="1:4">
      <c r="A207">
        <v>1330402950.1930001</v>
      </c>
      <c r="B207">
        <f t="shared" si="3"/>
        <v>6.8670001029968262</v>
      </c>
      <c r="C207">
        <v>-0.26885100000000001</v>
      </c>
      <c r="D207">
        <v>-0.396262</v>
      </c>
    </row>
    <row r="208" spans="1:4">
      <c r="A208">
        <v>1330402950.2260001</v>
      </c>
      <c r="B208">
        <f t="shared" si="3"/>
        <v>6.9000000953674316</v>
      </c>
      <c r="C208">
        <v>-0.32677400000000001</v>
      </c>
      <c r="D208">
        <v>-1</v>
      </c>
    </row>
    <row r="209" spans="1:4">
      <c r="A209">
        <v>1330402950.26</v>
      </c>
      <c r="B209">
        <f t="shared" si="3"/>
        <v>6.9340000152587891</v>
      </c>
      <c r="C209">
        <v>-0.24774199999999999</v>
      </c>
      <c r="D209">
        <v>-0.29226099999999999</v>
      </c>
    </row>
    <row r="210" spans="1:4">
      <c r="A210">
        <v>1330402950.293</v>
      </c>
      <c r="B210">
        <f t="shared" si="3"/>
        <v>6.9670000076293945</v>
      </c>
      <c r="C210">
        <v>-0.262096</v>
      </c>
      <c r="D210">
        <v>-0.58139300000000005</v>
      </c>
    </row>
    <row r="211" spans="1:4">
      <c r="A211">
        <v>1330402950.326</v>
      </c>
      <c r="B211">
        <f t="shared" si="3"/>
        <v>7</v>
      </c>
      <c r="C211">
        <v>-0.44135600000000003</v>
      </c>
      <c r="D211">
        <v>-1</v>
      </c>
    </row>
    <row r="212" spans="1:4">
      <c r="A212">
        <v>1330402950.3599999</v>
      </c>
      <c r="B212">
        <f t="shared" si="3"/>
        <v>7.0339999198913574</v>
      </c>
      <c r="C212">
        <v>-0.38339699999999999</v>
      </c>
      <c r="D212">
        <v>-0.437386</v>
      </c>
    </row>
    <row r="213" spans="1:4">
      <c r="A213">
        <v>1330402950.3929999</v>
      </c>
      <c r="B213">
        <f t="shared" si="3"/>
        <v>7.0669999122619629</v>
      </c>
      <c r="C213">
        <v>-0.27567900000000001</v>
      </c>
      <c r="D213">
        <v>0.43605899999999997</v>
      </c>
    </row>
    <row r="214" spans="1:4">
      <c r="A214">
        <v>1330402950.4260001</v>
      </c>
      <c r="B214">
        <f t="shared" si="3"/>
        <v>7.1000001430511475</v>
      </c>
      <c r="C214">
        <v>-0.26886700000000002</v>
      </c>
      <c r="D214">
        <v>0.32048199999999999</v>
      </c>
    </row>
    <row r="215" spans="1:4">
      <c r="A215">
        <v>1330402950.46</v>
      </c>
      <c r="B215">
        <f t="shared" si="3"/>
        <v>7.1340000629425049</v>
      </c>
      <c r="C215">
        <v>-0.36462600000000001</v>
      </c>
      <c r="D215">
        <v>-0.71113000000000004</v>
      </c>
    </row>
    <row r="216" spans="1:4">
      <c r="A216">
        <v>1330402950.493</v>
      </c>
      <c r="B216">
        <f t="shared" si="3"/>
        <v>7.1670000553131104</v>
      </c>
      <c r="C216">
        <v>-0.35439999999999999</v>
      </c>
      <c r="D216">
        <v>-0.65677300000000005</v>
      </c>
    </row>
    <row r="217" spans="1:4">
      <c r="A217">
        <v>1330402950.526</v>
      </c>
      <c r="B217">
        <f t="shared" si="3"/>
        <v>7.2000000476837158</v>
      </c>
      <c r="C217">
        <v>-0.22503500000000001</v>
      </c>
      <c r="D217">
        <v>0.47695199999999999</v>
      </c>
    </row>
    <row r="218" spans="1:4">
      <c r="A218">
        <v>1330402950.5599999</v>
      </c>
      <c r="B218">
        <f t="shared" si="3"/>
        <v>7.2339999675750732</v>
      </c>
      <c r="C218">
        <v>-0.299757</v>
      </c>
      <c r="D218">
        <v>-0.43492399999999998</v>
      </c>
    </row>
    <row r="219" spans="1:4">
      <c r="A219">
        <v>1330402950.5929999</v>
      </c>
      <c r="B219">
        <f t="shared" si="3"/>
        <v>7.2669999599456787</v>
      </c>
      <c r="C219">
        <v>-0.42219699999999999</v>
      </c>
      <c r="D219">
        <v>-1</v>
      </c>
    </row>
    <row r="220" spans="1:4">
      <c r="A220">
        <v>1330402950.6259999</v>
      </c>
      <c r="B220">
        <f t="shared" si="3"/>
        <v>7.2999999523162842</v>
      </c>
      <c r="C220">
        <v>-0.28134500000000001</v>
      </c>
      <c r="D220">
        <v>0.33156799999999997</v>
      </c>
    </row>
    <row r="221" spans="1:4">
      <c r="A221">
        <v>1330402950.6600001</v>
      </c>
      <c r="B221">
        <f t="shared" si="3"/>
        <v>7.3340001106262207</v>
      </c>
      <c r="C221">
        <v>-0.21216099999999999</v>
      </c>
      <c r="D221">
        <v>0.79564900000000005</v>
      </c>
    </row>
    <row r="222" spans="1:4">
      <c r="A222">
        <v>1330402950.6930001</v>
      </c>
      <c r="B222">
        <f t="shared" si="3"/>
        <v>7.3670001029968262</v>
      </c>
      <c r="C222">
        <v>-0.34398699999999999</v>
      </c>
      <c r="D222">
        <v>-0.619842</v>
      </c>
    </row>
    <row r="223" spans="1:4">
      <c r="A223">
        <v>1330402950.7260001</v>
      </c>
      <c r="B223">
        <f t="shared" si="3"/>
        <v>7.4000000953674316</v>
      </c>
      <c r="C223">
        <v>-0.34396500000000002</v>
      </c>
      <c r="D223">
        <v>-0.62848099999999996</v>
      </c>
    </row>
    <row r="224" spans="1:4">
      <c r="A224">
        <v>1330402950.76</v>
      </c>
      <c r="B224">
        <f t="shared" si="3"/>
        <v>7.4340000152587891</v>
      </c>
      <c r="C224">
        <v>-0.27358300000000002</v>
      </c>
      <c r="D224">
        <v>-5.8524E-2</v>
      </c>
    </row>
    <row r="225" spans="1:4">
      <c r="A225">
        <v>1330402950.793</v>
      </c>
      <c r="B225">
        <f t="shared" si="3"/>
        <v>7.4670000076293945</v>
      </c>
      <c r="C225">
        <v>-0.30612699999999998</v>
      </c>
      <c r="D225">
        <v>-0.52688100000000004</v>
      </c>
    </row>
    <row r="226" spans="1:4">
      <c r="A226">
        <v>1330402950.826</v>
      </c>
      <c r="B226">
        <f t="shared" si="3"/>
        <v>7.5</v>
      </c>
      <c r="C226">
        <v>-0.31653799999999999</v>
      </c>
      <c r="D226">
        <v>-0.70589100000000005</v>
      </c>
    </row>
    <row r="227" spans="1:4">
      <c r="A227">
        <v>1330402950.8599999</v>
      </c>
      <c r="B227">
        <f t="shared" si="3"/>
        <v>7.5339999198913574</v>
      </c>
      <c r="C227">
        <v>-0.26493699999999998</v>
      </c>
      <c r="D227">
        <v>-0.30135299999999998</v>
      </c>
    </row>
    <row r="228" spans="1:4">
      <c r="A228">
        <v>1330402950.8929999</v>
      </c>
      <c r="B228">
        <f t="shared" si="3"/>
        <v>7.5669999122619629</v>
      </c>
      <c r="C228">
        <v>-0.245838</v>
      </c>
      <c r="D228">
        <v>-0.247336</v>
      </c>
    </row>
    <row r="229" spans="1:4">
      <c r="A229">
        <v>1330402950.9260001</v>
      </c>
      <c r="B229">
        <f t="shared" si="3"/>
        <v>7.6000001430511475</v>
      </c>
      <c r="C229">
        <v>-0.33199499999999998</v>
      </c>
      <c r="D229">
        <v>-1</v>
      </c>
    </row>
    <row r="230" spans="1:4">
      <c r="A230">
        <v>1330402950.96</v>
      </c>
      <c r="B230">
        <f t="shared" si="3"/>
        <v>7.6340000629425049</v>
      </c>
      <c r="C230">
        <v>-0.43115399999999998</v>
      </c>
      <c r="D230">
        <v>-1</v>
      </c>
    </row>
    <row r="231" spans="1:4">
      <c r="A231">
        <v>1330402950.993</v>
      </c>
      <c r="B231">
        <f t="shared" si="3"/>
        <v>7.6670000553131104</v>
      </c>
      <c r="C231">
        <v>-0.33747899999999997</v>
      </c>
      <c r="D231">
        <v>-0.15101700000000001</v>
      </c>
    </row>
    <row r="232" spans="1:4">
      <c r="A232">
        <v>1330402951.026</v>
      </c>
      <c r="B232">
        <f t="shared" si="3"/>
        <v>7.7000000476837158</v>
      </c>
      <c r="C232">
        <v>-0.25894200000000001</v>
      </c>
      <c r="D232">
        <v>0.423954</v>
      </c>
    </row>
    <row r="233" spans="1:4">
      <c r="A233">
        <v>1330402951.0599999</v>
      </c>
      <c r="B233">
        <f t="shared" si="3"/>
        <v>7.7339999675750732</v>
      </c>
      <c r="C233">
        <v>-0.30140800000000001</v>
      </c>
      <c r="D233">
        <v>-0.142958</v>
      </c>
    </row>
    <row r="234" spans="1:4">
      <c r="A234">
        <v>1330402951.0929999</v>
      </c>
      <c r="B234">
        <f t="shared" si="3"/>
        <v>7.7669999599456787</v>
      </c>
      <c r="C234">
        <v>-0.36886799999999997</v>
      </c>
      <c r="D234">
        <v>-0.86902800000000002</v>
      </c>
    </row>
    <row r="235" spans="1:4">
      <c r="A235">
        <v>1330402951.1259999</v>
      </c>
      <c r="B235">
        <f t="shared" si="3"/>
        <v>7.7999999523162842</v>
      </c>
      <c r="C235">
        <v>-0.29191499999999998</v>
      </c>
      <c r="D235">
        <v>-0.188058</v>
      </c>
    </row>
    <row r="236" spans="1:4">
      <c r="A236">
        <v>1330402951.1600001</v>
      </c>
      <c r="B236">
        <f t="shared" si="3"/>
        <v>7.8340001106262207</v>
      </c>
      <c r="C236">
        <v>-0.28741499999999998</v>
      </c>
      <c r="D236">
        <v>-0.30649900000000002</v>
      </c>
    </row>
    <row r="237" spans="1:4">
      <c r="A237">
        <v>1330402951.1930001</v>
      </c>
      <c r="B237">
        <f t="shared" si="3"/>
        <v>7.8670001029968262</v>
      </c>
      <c r="C237">
        <v>-0.37859799999999999</v>
      </c>
      <c r="D237">
        <v>-1</v>
      </c>
    </row>
    <row r="238" spans="1:4">
      <c r="A238">
        <v>1330402951.2260001</v>
      </c>
      <c r="B238">
        <f t="shared" si="3"/>
        <v>7.9000000953674316</v>
      </c>
      <c r="C238">
        <v>-0.30930200000000002</v>
      </c>
      <c r="D238">
        <v>-0.37762800000000002</v>
      </c>
    </row>
    <row r="239" spans="1:4">
      <c r="A239">
        <v>1330402951.26</v>
      </c>
      <c r="B239">
        <f t="shared" si="3"/>
        <v>7.9340000152587891</v>
      </c>
      <c r="C239">
        <v>-0.23461699999999999</v>
      </c>
      <c r="D239">
        <v>0.18931300000000001</v>
      </c>
    </row>
    <row r="240" spans="1:4">
      <c r="A240">
        <v>1330402951.293</v>
      </c>
      <c r="B240">
        <f t="shared" si="3"/>
        <v>7.9670000076293945</v>
      </c>
      <c r="C240">
        <v>-0.29224499999999998</v>
      </c>
      <c r="D240">
        <v>-0.51414899999999997</v>
      </c>
    </row>
    <row r="241" spans="1:4">
      <c r="A241">
        <v>1330402951.326</v>
      </c>
      <c r="B241">
        <f t="shared" si="3"/>
        <v>8</v>
      </c>
      <c r="C241">
        <v>-0.37760300000000002</v>
      </c>
      <c r="D241">
        <v>-1</v>
      </c>
    </row>
    <row r="242" spans="1:4">
      <c r="A242">
        <v>1330402951.3599999</v>
      </c>
      <c r="B242">
        <f t="shared" si="3"/>
        <v>8.0339999198913574</v>
      </c>
      <c r="C242">
        <v>-0.334976</v>
      </c>
      <c r="D242">
        <v>-0.64234899999999995</v>
      </c>
    </row>
    <row r="243" spans="1:4">
      <c r="A243">
        <v>1330402951.3929999</v>
      </c>
      <c r="B243">
        <f t="shared" si="3"/>
        <v>8.0669999122619629</v>
      </c>
      <c r="C243">
        <v>-0.27986499999999997</v>
      </c>
      <c r="D243">
        <v>-0.25331100000000001</v>
      </c>
    </row>
    <row r="244" spans="1:4">
      <c r="A244">
        <v>1330402951.4260001</v>
      </c>
      <c r="B244">
        <f t="shared" si="3"/>
        <v>8.1000001430511475</v>
      </c>
      <c r="C244">
        <v>-0.25126599999999999</v>
      </c>
      <c r="D244">
        <v>-0.114528</v>
      </c>
    </row>
    <row r="245" spans="1:4">
      <c r="A245">
        <v>1330402951.46</v>
      </c>
      <c r="B245">
        <f t="shared" si="3"/>
        <v>8.1340000629425049</v>
      </c>
      <c r="C245">
        <v>-0.27695500000000001</v>
      </c>
      <c r="D245">
        <v>-0.47413499999999997</v>
      </c>
    </row>
    <row r="246" spans="1:4">
      <c r="A246">
        <v>1330402951.493</v>
      </c>
      <c r="B246">
        <f t="shared" si="3"/>
        <v>8.1670000553131104</v>
      </c>
      <c r="C246">
        <v>-0.30403799999999997</v>
      </c>
      <c r="D246">
        <v>-0.81156200000000001</v>
      </c>
    </row>
    <row r="247" spans="1:4">
      <c r="A247">
        <v>1330402951.526</v>
      </c>
      <c r="B247">
        <f t="shared" si="3"/>
        <v>8.2000000476837158</v>
      </c>
      <c r="C247">
        <v>-0.33967199999999997</v>
      </c>
      <c r="D247">
        <v>-1</v>
      </c>
    </row>
    <row r="248" spans="1:4">
      <c r="A248">
        <v>1330402951.5599999</v>
      </c>
      <c r="B248">
        <f t="shared" si="3"/>
        <v>8.2339999675750732</v>
      </c>
      <c r="C248">
        <v>-0.42478700000000003</v>
      </c>
      <c r="D248">
        <v>-1</v>
      </c>
    </row>
    <row r="249" spans="1:4">
      <c r="A249">
        <v>1330402951.5929999</v>
      </c>
      <c r="B249">
        <f t="shared" si="3"/>
        <v>8.2669999599456787</v>
      </c>
      <c r="C249">
        <v>-0.34489399999999998</v>
      </c>
      <c r="D249">
        <v>-0.294881</v>
      </c>
    </row>
    <row r="250" spans="1:4">
      <c r="A250">
        <v>1330402951.6259999</v>
      </c>
      <c r="B250">
        <f t="shared" si="3"/>
        <v>8.2999999523162842</v>
      </c>
      <c r="C250">
        <v>-0.23966000000000001</v>
      </c>
      <c r="D250">
        <v>0.54942199999999997</v>
      </c>
    </row>
    <row r="251" spans="1:4">
      <c r="A251">
        <v>1330402951.6600001</v>
      </c>
      <c r="B251">
        <f t="shared" si="3"/>
        <v>8.3340001106262207</v>
      </c>
      <c r="C251">
        <v>-0.26851799999999998</v>
      </c>
      <c r="D251">
        <v>9.9991999999999998E-2</v>
      </c>
    </row>
    <row r="252" spans="1:4">
      <c r="A252">
        <v>1330402951.6930001</v>
      </c>
      <c r="B252">
        <f t="shared" si="3"/>
        <v>8.3670001029968262</v>
      </c>
      <c r="C252">
        <v>-0.362182</v>
      </c>
      <c r="D252">
        <v>-0.88179300000000005</v>
      </c>
    </row>
    <row r="253" spans="1:4">
      <c r="A253">
        <v>1330402951.7260001</v>
      </c>
      <c r="B253">
        <f t="shared" si="3"/>
        <v>8.4000000953674316</v>
      </c>
      <c r="C253">
        <v>-0.33105299999999999</v>
      </c>
      <c r="D253">
        <v>-0.62431700000000001</v>
      </c>
    </row>
    <row r="254" spans="1:4">
      <c r="A254">
        <v>1330402951.76</v>
      </c>
      <c r="B254">
        <f t="shared" si="3"/>
        <v>8.4340000152587891</v>
      </c>
      <c r="C254">
        <v>-0.26212600000000003</v>
      </c>
      <c r="D254">
        <v>-8.9677000000000007E-2</v>
      </c>
    </row>
    <row r="255" spans="1:4">
      <c r="A255">
        <v>1330402951.793</v>
      </c>
      <c r="B255">
        <f t="shared" si="3"/>
        <v>8.4670000076293945</v>
      </c>
      <c r="C255">
        <v>-0.37963200000000002</v>
      </c>
      <c r="D255">
        <v>-1</v>
      </c>
    </row>
    <row r="256" spans="1:4">
      <c r="A256">
        <v>1330402951.826</v>
      </c>
      <c r="B256">
        <f t="shared" si="3"/>
        <v>8.5</v>
      </c>
      <c r="C256">
        <v>-0.36830200000000002</v>
      </c>
      <c r="D256">
        <v>-0.92213699999999998</v>
      </c>
    </row>
    <row r="257" spans="1:4">
      <c r="A257">
        <v>1330402951.8599999</v>
      </c>
      <c r="B257">
        <f t="shared" si="3"/>
        <v>8.5339999198913574</v>
      </c>
      <c r="C257">
        <v>-0.22966600000000001</v>
      </c>
      <c r="D257">
        <v>0.29643999999999998</v>
      </c>
    </row>
    <row r="258" spans="1:4">
      <c r="A258">
        <v>1330402951.8929999</v>
      </c>
      <c r="B258">
        <f t="shared" ref="B258:B321" si="4">A258-$A$1</f>
        <v>8.5669999122619629</v>
      </c>
      <c r="C258">
        <v>-0.21898000000000001</v>
      </c>
      <c r="D258">
        <v>0.20896200000000001</v>
      </c>
    </row>
    <row r="259" spans="1:4">
      <c r="A259">
        <v>1330402951.9260001</v>
      </c>
      <c r="B259">
        <f t="shared" si="4"/>
        <v>8.6000001430511475</v>
      </c>
      <c r="C259">
        <v>-0.33739200000000003</v>
      </c>
      <c r="D259">
        <v>-1</v>
      </c>
    </row>
    <row r="260" spans="1:4">
      <c r="A260">
        <v>1330402951.96</v>
      </c>
      <c r="B260">
        <f t="shared" si="4"/>
        <v>8.6340000629425049</v>
      </c>
      <c r="C260">
        <v>-0.359512</v>
      </c>
      <c r="D260">
        <v>-1</v>
      </c>
    </row>
    <row r="261" spans="1:4">
      <c r="A261">
        <v>1330402951.993</v>
      </c>
      <c r="B261">
        <f t="shared" si="4"/>
        <v>8.6670000553131104</v>
      </c>
      <c r="C261">
        <v>-0.32502399999999998</v>
      </c>
      <c r="D261">
        <v>-0.76749400000000001</v>
      </c>
    </row>
    <row r="262" spans="1:4">
      <c r="A262">
        <v>1330402952.026</v>
      </c>
      <c r="B262">
        <f t="shared" si="4"/>
        <v>8.7000000476837158</v>
      </c>
      <c r="C262">
        <v>-0.299591</v>
      </c>
      <c r="D262">
        <v>-0.65805599999999997</v>
      </c>
    </row>
    <row r="263" spans="1:4">
      <c r="A263">
        <v>1330402952.0599999</v>
      </c>
      <c r="B263">
        <f t="shared" si="4"/>
        <v>8.7339999675750732</v>
      </c>
      <c r="C263">
        <v>-0.230958</v>
      </c>
      <c r="D263">
        <v>-0.110919</v>
      </c>
    </row>
    <row r="264" spans="1:4">
      <c r="A264">
        <v>1330402952.0929999</v>
      </c>
      <c r="B264">
        <f t="shared" si="4"/>
        <v>8.7669999599456787</v>
      </c>
      <c r="C264">
        <v>-0.21876699999999999</v>
      </c>
      <c r="D264">
        <v>-0.12673799999999999</v>
      </c>
    </row>
    <row r="265" spans="1:4">
      <c r="A265">
        <v>1330402952.1259999</v>
      </c>
      <c r="B265">
        <f t="shared" si="4"/>
        <v>8.7999999523162842</v>
      </c>
      <c r="C265">
        <v>-0.27940300000000001</v>
      </c>
      <c r="D265">
        <v>-0.80292399999999997</v>
      </c>
    </row>
    <row r="266" spans="1:4">
      <c r="A266">
        <v>1330402952.1600001</v>
      </c>
      <c r="B266">
        <f t="shared" si="4"/>
        <v>8.8340001106262207</v>
      </c>
      <c r="C266">
        <v>-0.301589</v>
      </c>
      <c r="D266">
        <v>-1</v>
      </c>
    </row>
    <row r="267" spans="1:4">
      <c r="A267">
        <v>1330402952.1930001</v>
      </c>
      <c r="B267">
        <f t="shared" si="4"/>
        <v>8.8670001029968262</v>
      </c>
      <c r="C267">
        <v>-0.26161499999999999</v>
      </c>
      <c r="D267">
        <v>-0.69420199999999999</v>
      </c>
    </row>
    <row r="268" spans="1:4">
      <c r="A268">
        <v>1330402952.2260001</v>
      </c>
      <c r="B268">
        <f t="shared" si="4"/>
        <v>8.9000000953674316</v>
      </c>
      <c r="C268">
        <v>-0.345252</v>
      </c>
      <c r="D268">
        <v>-1</v>
      </c>
    </row>
    <row r="269" spans="1:4">
      <c r="A269">
        <v>1330402952.26</v>
      </c>
      <c r="B269">
        <f t="shared" si="4"/>
        <v>8.9340000152587891</v>
      </c>
      <c r="C269">
        <v>-0.53534999999999999</v>
      </c>
      <c r="D269">
        <v>-1</v>
      </c>
    </row>
    <row r="270" spans="1:4">
      <c r="A270">
        <v>1330402952.293</v>
      </c>
      <c r="B270">
        <f t="shared" si="4"/>
        <v>8.9670000076293945</v>
      </c>
      <c r="C270">
        <v>-0.41944999999999999</v>
      </c>
      <c r="D270">
        <v>0.105043</v>
      </c>
    </row>
    <row r="271" spans="1:4">
      <c r="A271">
        <v>1330402952.326</v>
      </c>
      <c r="B271">
        <f t="shared" si="4"/>
        <v>9</v>
      </c>
      <c r="C271">
        <v>-0.28076299999999998</v>
      </c>
      <c r="D271">
        <v>1</v>
      </c>
    </row>
    <row r="272" spans="1:4">
      <c r="A272">
        <v>1330402952.3599999</v>
      </c>
      <c r="B272">
        <f t="shared" si="4"/>
        <v>9.0339999198913574</v>
      </c>
      <c r="C272">
        <v>-0.33282899999999999</v>
      </c>
      <c r="D272">
        <v>0.28265200000000001</v>
      </c>
    </row>
    <row r="273" spans="1:4">
      <c r="A273">
        <v>1330402952.3929999</v>
      </c>
      <c r="B273">
        <f t="shared" si="4"/>
        <v>9.0669999122619629</v>
      </c>
      <c r="C273">
        <v>-0.42199300000000001</v>
      </c>
      <c r="D273">
        <v>-0.65805899999999995</v>
      </c>
    </row>
    <row r="274" spans="1:4">
      <c r="A274">
        <v>1330402952.4260001</v>
      </c>
      <c r="B274">
        <f t="shared" si="4"/>
        <v>9.1000001430511475</v>
      </c>
      <c r="C274">
        <v>-0.321602</v>
      </c>
      <c r="D274">
        <v>0.251392</v>
      </c>
    </row>
    <row r="275" spans="1:4">
      <c r="A275">
        <v>1330402952.46</v>
      </c>
      <c r="B275">
        <f t="shared" si="4"/>
        <v>9.1340000629425049</v>
      </c>
      <c r="C275">
        <v>-0.15755</v>
      </c>
      <c r="D275">
        <v>1</v>
      </c>
    </row>
    <row r="276" spans="1:4">
      <c r="A276">
        <v>1330402952.493</v>
      </c>
      <c r="B276">
        <f t="shared" si="4"/>
        <v>9.1670000553131104</v>
      </c>
      <c r="C276">
        <v>-0.34807900000000003</v>
      </c>
      <c r="D276">
        <v>-1</v>
      </c>
    </row>
    <row r="277" spans="1:4">
      <c r="A277">
        <v>1330402952.526</v>
      </c>
      <c r="B277">
        <f t="shared" si="4"/>
        <v>9.2000000476837158</v>
      </c>
      <c r="C277">
        <v>-0.39347500000000002</v>
      </c>
      <c r="D277">
        <v>-1</v>
      </c>
    </row>
    <row r="278" spans="1:4">
      <c r="A278">
        <v>1330402952.5599999</v>
      </c>
      <c r="B278">
        <f t="shared" si="4"/>
        <v>9.2339999675750732</v>
      </c>
      <c r="C278">
        <v>-0.22841900000000001</v>
      </c>
      <c r="D278">
        <v>0.51439500000000005</v>
      </c>
    </row>
    <row r="279" spans="1:4">
      <c r="A279">
        <v>1330402952.5929999</v>
      </c>
      <c r="B279">
        <f t="shared" si="4"/>
        <v>9.2669999599456787</v>
      </c>
      <c r="C279">
        <v>-0.21815499999999999</v>
      </c>
      <c r="D279">
        <v>0.401557</v>
      </c>
    </row>
    <row r="280" spans="1:4">
      <c r="A280">
        <v>1330402952.6259999</v>
      </c>
      <c r="B280">
        <f t="shared" si="4"/>
        <v>9.2999999523162842</v>
      </c>
      <c r="C280">
        <v>-0.37342599999999998</v>
      </c>
      <c r="D280">
        <v>-1</v>
      </c>
    </row>
    <row r="281" spans="1:4">
      <c r="A281">
        <v>1330402952.6600001</v>
      </c>
      <c r="B281">
        <f t="shared" si="4"/>
        <v>9.3340001106262207</v>
      </c>
      <c r="C281">
        <v>-0.32314799999999999</v>
      </c>
      <c r="D281">
        <v>-0.50892700000000002</v>
      </c>
    </row>
    <row r="282" spans="1:4">
      <c r="A282">
        <v>1330402952.6930001</v>
      </c>
      <c r="B282">
        <f t="shared" si="4"/>
        <v>9.3670001029968262</v>
      </c>
      <c r="C282">
        <v>-0.24901699999999999</v>
      </c>
      <c r="D282">
        <v>6.3496999999999998E-2</v>
      </c>
    </row>
    <row r="283" spans="1:4">
      <c r="A283">
        <v>1330402952.7260001</v>
      </c>
      <c r="B283">
        <f t="shared" si="4"/>
        <v>9.4000000953674316</v>
      </c>
      <c r="C283">
        <v>-0.26507599999999998</v>
      </c>
      <c r="D283">
        <v>-0.23869000000000001</v>
      </c>
    </row>
    <row r="284" spans="1:4">
      <c r="A284">
        <v>1330402952.76</v>
      </c>
      <c r="B284">
        <f t="shared" si="4"/>
        <v>9.4340000152587891</v>
      </c>
      <c r="C284">
        <v>-0.32405200000000001</v>
      </c>
      <c r="D284">
        <v>-0.89125600000000005</v>
      </c>
    </row>
    <row r="285" spans="1:4">
      <c r="A285">
        <v>1330402952.793</v>
      </c>
      <c r="B285">
        <f t="shared" si="4"/>
        <v>9.4670000076293945</v>
      </c>
      <c r="C285">
        <v>-0.33629900000000001</v>
      </c>
      <c r="D285">
        <v>-1</v>
      </c>
    </row>
    <row r="286" spans="1:4">
      <c r="A286">
        <v>1330402952.826</v>
      </c>
      <c r="B286">
        <f t="shared" si="4"/>
        <v>9.5</v>
      </c>
      <c r="C286">
        <v>-0.30661899999999997</v>
      </c>
      <c r="D286">
        <v>-0.81461700000000004</v>
      </c>
    </row>
    <row r="287" spans="1:4">
      <c r="A287">
        <v>1330402952.8599999</v>
      </c>
      <c r="B287">
        <f t="shared" si="4"/>
        <v>9.5339999198913574</v>
      </c>
      <c r="C287">
        <v>-0.30282799999999999</v>
      </c>
      <c r="D287">
        <v>-0.90620999999999996</v>
      </c>
    </row>
    <row r="288" spans="1:4">
      <c r="A288">
        <v>1330402952.8929999</v>
      </c>
      <c r="B288">
        <f t="shared" si="4"/>
        <v>9.5669999122619629</v>
      </c>
      <c r="C288">
        <v>-0.29730000000000001</v>
      </c>
      <c r="D288">
        <v>-0.95832099999999998</v>
      </c>
    </row>
    <row r="289" spans="1:4">
      <c r="A289">
        <v>1330402952.9260001</v>
      </c>
      <c r="B289">
        <f t="shared" si="4"/>
        <v>9.6000001430511475</v>
      </c>
      <c r="C289">
        <v>-0.27434700000000001</v>
      </c>
      <c r="D289">
        <v>-0.839916</v>
      </c>
    </row>
    <row r="290" spans="1:4">
      <c r="A290">
        <v>1330402952.96</v>
      </c>
      <c r="B290">
        <f t="shared" si="4"/>
        <v>9.6340000629425049</v>
      </c>
      <c r="C290">
        <v>-0.25885900000000001</v>
      </c>
      <c r="D290">
        <v>-0.80085499999999998</v>
      </c>
    </row>
    <row r="291" spans="1:4">
      <c r="A291">
        <v>1330402952.993</v>
      </c>
      <c r="B291">
        <f t="shared" si="4"/>
        <v>9.6670000553131104</v>
      </c>
      <c r="C291">
        <v>-0.249866</v>
      </c>
      <c r="D291">
        <v>-0.81379900000000005</v>
      </c>
    </row>
    <row r="292" spans="1:4">
      <c r="A292">
        <v>1330402953.026</v>
      </c>
      <c r="B292">
        <f t="shared" si="4"/>
        <v>9.7000000476837158</v>
      </c>
      <c r="C292">
        <v>-0.243032</v>
      </c>
      <c r="D292">
        <v>-0.83942399999999995</v>
      </c>
    </row>
    <row r="293" spans="1:4">
      <c r="A293">
        <v>1330402953.0599999</v>
      </c>
      <c r="B293">
        <f t="shared" si="4"/>
        <v>9.7339999675750732</v>
      </c>
      <c r="C293">
        <v>-0.22908100000000001</v>
      </c>
      <c r="D293">
        <v>-0.79149700000000001</v>
      </c>
    </row>
    <row r="294" spans="1:4">
      <c r="A294">
        <v>1330402953.0929999</v>
      </c>
      <c r="B294">
        <f t="shared" si="4"/>
        <v>9.7669999599456787</v>
      </c>
      <c r="C294">
        <v>-0.217331</v>
      </c>
      <c r="D294">
        <v>-0.76614199999999999</v>
      </c>
    </row>
    <row r="295" spans="1:4">
      <c r="A295">
        <v>1330402953.1259999</v>
      </c>
      <c r="B295">
        <f t="shared" si="4"/>
        <v>9.7999999523162842</v>
      </c>
      <c r="C295">
        <v>-0.21365899999999999</v>
      </c>
      <c r="D295">
        <v>-0.813832</v>
      </c>
    </row>
    <row r="296" spans="1:4">
      <c r="A296">
        <v>1330402953.1600001</v>
      </c>
      <c r="B296">
        <f t="shared" si="4"/>
        <v>9.8340001106262207</v>
      </c>
      <c r="C296">
        <v>-0.20020099999999999</v>
      </c>
      <c r="D296">
        <v>-0.75813699999999995</v>
      </c>
    </row>
    <row r="297" spans="1:4">
      <c r="A297">
        <v>1330402953.1930001</v>
      </c>
      <c r="B297">
        <f t="shared" si="4"/>
        <v>9.8670001029968262</v>
      </c>
      <c r="C297">
        <v>-0.181114</v>
      </c>
      <c r="D297">
        <v>-0.650953</v>
      </c>
    </row>
    <row r="298" spans="1:4">
      <c r="A298">
        <v>1330402953.2260001</v>
      </c>
      <c r="B298">
        <f t="shared" si="4"/>
        <v>9.9000000953674316</v>
      </c>
      <c r="C298">
        <v>-0.18441399999999999</v>
      </c>
      <c r="D298">
        <v>-0.76039199999999996</v>
      </c>
    </row>
    <row r="299" spans="1:4">
      <c r="A299">
        <v>1330402953.26</v>
      </c>
      <c r="B299">
        <f t="shared" si="4"/>
        <v>9.9340000152587891</v>
      </c>
      <c r="C299">
        <v>-0.157833</v>
      </c>
      <c r="D299">
        <v>-0.56095200000000001</v>
      </c>
    </row>
    <row r="300" spans="1:4">
      <c r="A300">
        <v>1330402953.293</v>
      </c>
      <c r="B300">
        <f t="shared" si="4"/>
        <v>9.9670000076293945</v>
      </c>
      <c r="C300">
        <v>-0.13489200000000001</v>
      </c>
      <c r="D300">
        <v>-0.41250900000000001</v>
      </c>
    </row>
    <row r="301" spans="1:4">
      <c r="A301">
        <v>1330402953.326</v>
      </c>
      <c r="B301">
        <f t="shared" si="4"/>
        <v>10</v>
      </c>
      <c r="C301">
        <v>-0.140824</v>
      </c>
      <c r="D301">
        <v>-0.53508</v>
      </c>
    </row>
    <row r="302" spans="1:4">
      <c r="A302">
        <v>1330402953.3599999</v>
      </c>
      <c r="B302">
        <f t="shared" si="4"/>
        <v>10.033999919891357</v>
      </c>
      <c r="C302">
        <v>-0.132988</v>
      </c>
      <c r="D302">
        <v>-0.50161500000000003</v>
      </c>
    </row>
    <row r="303" spans="1:4">
      <c r="A303">
        <v>1330402953.3929999</v>
      </c>
      <c r="B303">
        <f t="shared" si="4"/>
        <v>10.066999912261963</v>
      </c>
      <c r="C303">
        <v>-0.112183</v>
      </c>
      <c r="D303">
        <v>-0.35020099999999998</v>
      </c>
    </row>
    <row r="304" spans="1:4">
      <c r="A304">
        <v>1330402953.4260001</v>
      </c>
      <c r="B304">
        <f t="shared" si="4"/>
        <v>10.100000143051147</v>
      </c>
      <c r="C304">
        <v>-0.106595</v>
      </c>
      <c r="D304">
        <v>-0.35086899999999999</v>
      </c>
    </row>
    <row r="305" spans="1:4">
      <c r="A305">
        <v>1330402953.46</v>
      </c>
      <c r="B305">
        <f t="shared" si="4"/>
        <v>10.134000062942505</v>
      </c>
      <c r="C305">
        <v>-0.11698799999999999</v>
      </c>
      <c r="D305">
        <v>-0.49312400000000001</v>
      </c>
    </row>
    <row r="306" spans="1:4">
      <c r="A306">
        <v>1330402953.493</v>
      </c>
      <c r="B306">
        <f t="shared" si="4"/>
        <v>10.16700005531311</v>
      </c>
      <c r="C306">
        <v>-0.106684</v>
      </c>
      <c r="D306">
        <v>-0.42381000000000002</v>
      </c>
    </row>
    <row r="307" spans="1:4">
      <c r="A307">
        <v>1330402953.526</v>
      </c>
      <c r="B307">
        <f t="shared" si="4"/>
        <v>10.200000047683716</v>
      </c>
      <c r="C307">
        <v>-8.3261000000000002E-2</v>
      </c>
      <c r="D307">
        <v>-0.23993</v>
      </c>
    </row>
    <row r="308" spans="1:4">
      <c r="A308">
        <v>1330402953.5599999</v>
      </c>
      <c r="B308">
        <f t="shared" si="4"/>
        <v>10.233999967575073</v>
      </c>
      <c r="C308">
        <v>-8.5587999999999997E-2</v>
      </c>
      <c r="D308">
        <v>-0.31015199999999998</v>
      </c>
    </row>
    <row r="309" spans="1:4">
      <c r="A309">
        <v>1330402953.5929999</v>
      </c>
      <c r="B309">
        <f t="shared" si="4"/>
        <v>10.266999959945679</v>
      </c>
      <c r="C309">
        <v>-0.103785</v>
      </c>
      <c r="D309">
        <v>-0.51494799999999996</v>
      </c>
    </row>
    <row r="310" spans="1:4">
      <c r="A310">
        <v>1330402953.6259999</v>
      </c>
      <c r="B310">
        <f t="shared" si="4"/>
        <v>10.299999952316284</v>
      </c>
      <c r="C310">
        <v>-8.2493999999999998E-2</v>
      </c>
      <c r="D310">
        <v>-0.32751400000000003</v>
      </c>
    </row>
    <row r="311" spans="1:4">
      <c r="A311">
        <v>1330402953.6600001</v>
      </c>
      <c r="B311">
        <f t="shared" si="4"/>
        <v>10.334000110626221</v>
      </c>
      <c r="C311">
        <v>-6.0502E-2</v>
      </c>
      <c r="D311">
        <v>-0.15838099999999999</v>
      </c>
    </row>
    <row r="312" spans="1:4">
      <c r="A312">
        <v>1330402953.6930001</v>
      </c>
      <c r="B312">
        <f t="shared" si="4"/>
        <v>10.367000102996826</v>
      </c>
      <c r="C312">
        <v>-6.1606000000000001E-2</v>
      </c>
      <c r="D312">
        <v>-0.207762</v>
      </c>
    </row>
    <row r="313" spans="1:4">
      <c r="A313">
        <v>1330402953.7260001</v>
      </c>
      <c r="B313">
        <f t="shared" si="4"/>
        <v>10.400000095367432</v>
      </c>
      <c r="C313">
        <v>-8.4735000000000005E-2</v>
      </c>
      <c r="D313">
        <v>-0.45353300000000002</v>
      </c>
    </row>
    <row r="314" spans="1:4">
      <c r="A314">
        <v>1330402953.76</v>
      </c>
      <c r="B314">
        <f t="shared" si="4"/>
        <v>10.434000015258789</v>
      </c>
      <c r="C314">
        <v>-7.8808000000000003E-2</v>
      </c>
      <c r="D314">
        <v>-0.40553899999999998</v>
      </c>
    </row>
    <row r="315" spans="1:4">
      <c r="A315">
        <v>1330402953.793</v>
      </c>
      <c r="B315">
        <f t="shared" si="4"/>
        <v>10.467000007629395</v>
      </c>
      <c r="C315">
        <v>-6.6525000000000001E-2</v>
      </c>
      <c r="D315">
        <v>-0.31730700000000001</v>
      </c>
    </row>
    <row r="316" spans="1:4">
      <c r="A316">
        <v>1330402953.826</v>
      </c>
      <c r="B316">
        <f t="shared" si="4"/>
        <v>10.5</v>
      </c>
      <c r="C316">
        <v>-9.4374E-2</v>
      </c>
      <c r="D316">
        <v>-0.62180000000000002</v>
      </c>
    </row>
    <row r="317" spans="1:4">
      <c r="A317">
        <v>1330402953.8599999</v>
      </c>
      <c r="B317">
        <f t="shared" si="4"/>
        <v>10.533999919891357</v>
      </c>
      <c r="C317">
        <v>-8.4561999999999998E-2</v>
      </c>
      <c r="D317">
        <v>-0.53529300000000002</v>
      </c>
    </row>
    <row r="318" spans="1:4">
      <c r="A318">
        <v>1330402953.8929999</v>
      </c>
      <c r="B318">
        <f t="shared" si="4"/>
        <v>10.566999912261963</v>
      </c>
      <c r="C318">
        <v>-2.9676999999999999E-2</v>
      </c>
      <c r="D318">
        <v>-3.6406000000000001E-2</v>
      </c>
    </row>
    <row r="319" spans="1:4">
      <c r="A319">
        <v>1330402953.9260001</v>
      </c>
      <c r="B319">
        <f t="shared" si="4"/>
        <v>10.600000143051147</v>
      </c>
      <c r="C319">
        <v>-2.8449999999999999E-3</v>
      </c>
      <c r="D319">
        <v>0</v>
      </c>
    </row>
    <row r="320" spans="1:4">
      <c r="A320">
        <v>1330402953.96</v>
      </c>
      <c r="B320">
        <f t="shared" si="4"/>
        <v>10.634000062942505</v>
      </c>
      <c r="C320">
        <v>-3.1753999999999998E-2</v>
      </c>
      <c r="D320">
        <v>-0.30512</v>
      </c>
    </row>
    <row r="321" spans="1:4">
      <c r="A321">
        <v>1330402953.993</v>
      </c>
      <c r="B321">
        <f t="shared" si="4"/>
        <v>10.66700005531311</v>
      </c>
      <c r="C321">
        <v>-3.2704999999999998E-2</v>
      </c>
      <c r="D321">
        <v>-0.30150100000000002</v>
      </c>
    </row>
    <row r="322" spans="1:4">
      <c r="A322">
        <v>1330402954.026</v>
      </c>
      <c r="B322">
        <f t="shared" ref="B322:B385" si="5">A322-$A$1</f>
        <v>10.700000047683716</v>
      </c>
      <c r="C322">
        <v>1.1802999999999999E-2</v>
      </c>
      <c r="D322">
        <v>0.12256</v>
      </c>
    </row>
    <row r="323" spans="1:4">
      <c r="A323">
        <v>1330402954.0599999</v>
      </c>
      <c r="B323">
        <f t="shared" si="5"/>
        <v>10.733999967575073</v>
      </c>
      <c r="C323">
        <v>3.8094999999999997E-2</v>
      </c>
      <c r="D323">
        <v>0.34668399999999999</v>
      </c>
    </row>
    <row r="324" spans="1:4">
      <c r="A324">
        <v>1330402954.0929999</v>
      </c>
      <c r="B324">
        <f t="shared" si="5"/>
        <v>10.766999959945679</v>
      </c>
      <c r="C324">
        <v>2.1575E-2</v>
      </c>
      <c r="D324">
        <v>0.17684800000000001</v>
      </c>
    </row>
    <row r="325" spans="1:4">
      <c r="A325">
        <v>1330402954.1259999</v>
      </c>
      <c r="B325">
        <f t="shared" si="5"/>
        <v>10.799999952316284</v>
      </c>
      <c r="C325">
        <v>-4.1229999999999999E-3</v>
      </c>
      <c r="D325">
        <v>0</v>
      </c>
    </row>
    <row r="326" spans="1:4">
      <c r="A326">
        <v>1330402954.1600001</v>
      </c>
      <c r="B326">
        <f t="shared" si="5"/>
        <v>10.834000110626221</v>
      </c>
      <c r="C326">
        <v>3.1468999999999997E-2</v>
      </c>
      <c r="D326">
        <v>0.36704700000000001</v>
      </c>
    </row>
    <row r="327" spans="1:4">
      <c r="A327">
        <v>1330402954.1930001</v>
      </c>
      <c r="B327">
        <f t="shared" si="5"/>
        <v>10.867000102996826</v>
      </c>
      <c r="C327">
        <v>7.5594999999999996E-2</v>
      </c>
      <c r="D327">
        <v>0.77923200000000004</v>
      </c>
    </row>
    <row r="328" spans="1:4">
      <c r="A328">
        <v>1330402954.2260001</v>
      </c>
      <c r="B328">
        <f t="shared" si="5"/>
        <v>10.900000095367432</v>
      </c>
      <c r="C328">
        <v>4.8801999999999998E-2</v>
      </c>
      <c r="D328">
        <v>0.507247</v>
      </c>
    </row>
    <row r="329" spans="1:4">
      <c r="A329">
        <v>1330402954.26</v>
      </c>
      <c r="B329">
        <f t="shared" si="5"/>
        <v>10.934000015258789</v>
      </c>
      <c r="C329">
        <v>1.7144E-2</v>
      </c>
      <c r="D329">
        <v>0.23683100000000001</v>
      </c>
    </row>
    <row r="330" spans="1:4">
      <c r="A330">
        <v>1330402954.293</v>
      </c>
      <c r="B330">
        <f t="shared" si="5"/>
        <v>10.967000007629395</v>
      </c>
      <c r="C330">
        <v>3.8335000000000001E-2</v>
      </c>
      <c r="D330">
        <v>0.47544199999999998</v>
      </c>
    </row>
    <row r="331" spans="1:4">
      <c r="A331">
        <v>1330402954.326</v>
      </c>
      <c r="B331">
        <f t="shared" si="5"/>
        <v>11</v>
      </c>
      <c r="C331">
        <v>8.0253000000000005E-2</v>
      </c>
      <c r="D331">
        <v>0.88022</v>
      </c>
    </row>
    <row r="332" spans="1:4">
      <c r="A332">
        <v>1330402954.3599999</v>
      </c>
      <c r="B332">
        <f t="shared" si="5"/>
        <v>11.033999919891357</v>
      </c>
      <c r="C332">
        <v>9.9014000000000005E-2</v>
      </c>
      <c r="D332">
        <v>1</v>
      </c>
    </row>
    <row r="333" spans="1:4">
      <c r="A333">
        <v>1330402954.3929999</v>
      </c>
      <c r="B333">
        <f t="shared" si="5"/>
        <v>11.066999912261963</v>
      </c>
      <c r="C333">
        <v>9.6385999999999999E-2</v>
      </c>
      <c r="D333">
        <v>0.99262799999999995</v>
      </c>
    </row>
    <row r="334" spans="1:4">
      <c r="A334">
        <v>1330402954.4260001</v>
      </c>
      <c r="B334">
        <f t="shared" si="5"/>
        <v>11.100000143051147</v>
      </c>
      <c r="C334">
        <v>9.4716999999999996E-2</v>
      </c>
      <c r="D334">
        <v>1</v>
      </c>
    </row>
    <row r="335" spans="1:4">
      <c r="A335">
        <v>1330402954.46</v>
      </c>
      <c r="B335">
        <f t="shared" si="5"/>
        <v>11.134000062942505</v>
      </c>
      <c r="C335">
        <v>0.111614</v>
      </c>
      <c r="D335">
        <v>1</v>
      </c>
    </row>
    <row r="336" spans="1:4">
      <c r="A336">
        <v>1330402954.493</v>
      </c>
      <c r="B336">
        <f t="shared" si="5"/>
        <v>11.16700005531311</v>
      </c>
      <c r="C336">
        <v>0.18722800000000001</v>
      </c>
      <c r="D336">
        <v>1</v>
      </c>
    </row>
    <row r="337" spans="1:4">
      <c r="A337">
        <v>1330402954.526</v>
      </c>
      <c r="B337">
        <f t="shared" si="5"/>
        <v>11.200000047683716</v>
      </c>
      <c r="C337">
        <v>0.41554999999999997</v>
      </c>
      <c r="D337">
        <v>1</v>
      </c>
    </row>
    <row r="338" spans="1:4">
      <c r="A338">
        <v>1330402954.5599999</v>
      </c>
      <c r="B338">
        <f t="shared" si="5"/>
        <v>11.233999967575073</v>
      </c>
      <c r="C338">
        <v>0.41979699999999998</v>
      </c>
      <c r="D338">
        <v>0.99551800000000001</v>
      </c>
    </row>
    <row r="339" spans="1:4">
      <c r="A339">
        <v>1330402954.5929999</v>
      </c>
      <c r="B339">
        <f t="shared" si="5"/>
        <v>11.266999959945679</v>
      </c>
      <c r="C339">
        <v>0.29868800000000001</v>
      </c>
      <c r="D339">
        <v>-4.7261999999999998E-2</v>
      </c>
    </row>
    <row r="340" spans="1:4">
      <c r="A340">
        <v>1330402954.6270001</v>
      </c>
      <c r="B340">
        <f t="shared" si="5"/>
        <v>11.301000118255615</v>
      </c>
      <c r="C340">
        <v>0.231015</v>
      </c>
      <c r="D340">
        <v>-0.506884</v>
      </c>
    </row>
    <row r="341" spans="1:4">
      <c r="A341">
        <v>1330402954.6600001</v>
      </c>
      <c r="B341">
        <f t="shared" si="5"/>
        <v>11.334000110626221</v>
      </c>
      <c r="C341">
        <v>0.33505200000000002</v>
      </c>
      <c r="D341">
        <v>0.64254699999999998</v>
      </c>
    </row>
    <row r="342" spans="1:4">
      <c r="A342">
        <v>1330402954.6930001</v>
      </c>
      <c r="B342">
        <f t="shared" si="5"/>
        <v>11.367000102996826</v>
      </c>
      <c r="C342">
        <v>0.42781200000000003</v>
      </c>
      <c r="D342">
        <v>1</v>
      </c>
    </row>
    <row r="343" spans="1:4">
      <c r="A343">
        <v>1330402954.727</v>
      </c>
      <c r="B343">
        <f t="shared" si="5"/>
        <v>11.401000022888184</v>
      </c>
      <c r="C343">
        <v>0.30391000000000001</v>
      </c>
      <c r="D343">
        <v>-0.13988500000000001</v>
      </c>
    </row>
    <row r="344" spans="1:4">
      <c r="A344">
        <v>1330402954.76</v>
      </c>
      <c r="B344">
        <f t="shared" si="5"/>
        <v>11.434000015258789</v>
      </c>
      <c r="C344">
        <v>0.24446899999999999</v>
      </c>
      <c r="D344">
        <v>-0.51510500000000004</v>
      </c>
    </row>
    <row r="345" spans="1:4">
      <c r="A345">
        <v>1330402954.793</v>
      </c>
      <c r="B345">
        <f t="shared" si="5"/>
        <v>11.467000007629395</v>
      </c>
      <c r="C345">
        <v>0.36435000000000001</v>
      </c>
      <c r="D345">
        <v>0.78680000000000005</v>
      </c>
    </row>
    <row r="346" spans="1:4">
      <c r="A346">
        <v>1330402954.8269999</v>
      </c>
      <c r="B346">
        <f t="shared" si="5"/>
        <v>11.500999927520752</v>
      </c>
      <c r="C346">
        <v>0.45306600000000002</v>
      </c>
      <c r="D346">
        <v>1</v>
      </c>
    </row>
    <row r="347" spans="1:4">
      <c r="A347">
        <v>1330402954.8599999</v>
      </c>
      <c r="B347">
        <f t="shared" si="5"/>
        <v>11.533999919891357</v>
      </c>
      <c r="C347">
        <v>0.38907199999999997</v>
      </c>
      <c r="D347">
        <v>0.45671699999999998</v>
      </c>
    </row>
    <row r="348" spans="1:4">
      <c r="A348">
        <v>1330402954.8929999</v>
      </c>
      <c r="B348">
        <f t="shared" si="5"/>
        <v>11.566999912261963</v>
      </c>
      <c r="C348">
        <v>0.43166100000000002</v>
      </c>
      <c r="D348">
        <v>1</v>
      </c>
    </row>
    <row r="349" spans="1:4">
      <c r="A349">
        <v>1330402954.927</v>
      </c>
      <c r="B349">
        <f t="shared" si="5"/>
        <v>11.601000070571899</v>
      </c>
      <c r="C349">
        <v>0.37957000000000002</v>
      </c>
      <c r="D349">
        <v>0.60343400000000003</v>
      </c>
    </row>
    <row r="350" spans="1:4">
      <c r="A350">
        <v>1330402954.96</v>
      </c>
      <c r="B350">
        <f t="shared" si="5"/>
        <v>11.634000062942505</v>
      </c>
      <c r="C350">
        <v>0.28778500000000001</v>
      </c>
      <c r="D350">
        <v>-0.120618</v>
      </c>
    </row>
    <row r="351" spans="1:4">
      <c r="A351">
        <v>1330402954.993</v>
      </c>
      <c r="B351">
        <f t="shared" si="5"/>
        <v>11.66700005531311</v>
      </c>
      <c r="C351">
        <v>0.28909000000000001</v>
      </c>
      <c r="D351">
        <v>6.5232999999999999E-2</v>
      </c>
    </row>
    <row r="352" spans="1:4">
      <c r="A352">
        <v>1330402955.027</v>
      </c>
      <c r="B352">
        <f t="shared" si="5"/>
        <v>11.700999975204468</v>
      </c>
      <c r="C352">
        <v>0.35791800000000001</v>
      </c>
      <c r="D352">
        <v>0.83420899999999998</v>
      </c>
    </row>
    <row r="353" spans="1:4">
      <c r="A353">
        <v>1330402955.0599999</v>
      </c>
      <c r="B353">
        <f t="shared" si="5"/>
        <v>11.733999967575073</v>
      </c>
      <c r="C353">
        <v>0.34768700000000002</v>
      </c>
      <c r="D353">
        <v>0.79960900000000001</v>
      </c>
    </row>
    <row r="354" spans="1:4">
      <c r="A354">
        <v>1330402955.0929999</v>
      </c>
      <c r="B354">
        <f t="shared" si="5"/>
        <v>11.766999959945679</v>
      </c>
      <c r="C354">
        <v>0.257357</v>
      </c>
      <c r="D354">
        <v>4.4588999999999997E-2</v>
      </c>
    </row>
    <row r="355" spans="1:4">
      <c r="A355">
        <v>1330402955.1270001</v>
      </c>
      <c r="B355">
        <f t="shared" si="5"/>
        <v>11.801000118255615</v>
      </c>
      <c r="C355">
        <v>0.233901</v>
      </c>
      <c r="D355">
        <v>-2.2762000000000001E-2</v>
      </c>
    </row>
    <row r="356" spans="1:4">
      <c r="A356">
        <v>1330402955.1600001</v>
      </c>
      <c r="B356">
        <f t="shared" si="5"/>
        <v>11.834000110626221</v>
      </c>
      <c r="C356">
        <v>0.31465799999999999</v>
      </c>
      <c r="D356">
        <v>0.86418700000000004</v>
      </c>
    </row>
    <row r="357" spans="1:4">
      <c r="A357">
        <v>1330402955.1930001</v>
      </c>
      <c r="B357">
        <f t="shared" si="5"/>
        <v>11.867000102996826</v>
      </c>
      <c r="C357">
        <v>0.41162700000000002</v>
      </c>
      <c r="D357">
        <v>1</v>
      </c>
    </row>
    <row r="358" spans="1:4">
      <c r="A358">
        <v>1330402955.227</v>
      </c>
      <c r="B358">
        <f t="shared" si="5"/>
        <v>11.901000022888184</v>
      </c>
      <c r="C358">
        <v>0.53651300000000002</v>
      </c>
      <c r="D358">
        <v>1</v>
      </c>
    </row>
    <row r="359" spans="1:4">
      <c r="A359">
        <v>1330402955.26</v>
      </c>
      <c r="B359">
        <f t="shared" si="5"/>
        <v>11.934000015258789</v>
      </c>
      <c r="C359">
        <v>0.42837199999999998</v>
      </c>
      <c r="D359">
        <v>2.4546999999999999E-2</v>
      </c>
    </row>
    <row r="360" spans="1:4">
      <c r="A360">
        <v>1330402955.293</v>
      </c>
      <c r="B360">
        <f t="shared" si="5"/>
        <v>11.967000007629395</v>
      </c>
      <c r="C360">
        <v>0.32191799999999998</v>
      </c>
      <c r="D360">
        <v>-0.78012499999999996</v>
      </c>
    </row>
    <row r="361" spans="1:4">
      <c r="A361">
        <v>1330402955.3269999</v>
      </c>
      <c r="B361">
        <f t="shared" si="5"/>
        <v>12.000999927520752</v>
      </c>
      <c r="C361">
        <v>0.365062</v>
      </c>
      <c r="D361">
        <v>-0.16229199999999999</v>
      </c>
    </row>
    <row r="362" spans="1:4">
      <c r="A362">
        <v>1330402955.3599999</v>
      </c>
      <c r="B362">
        <f t="shared" si="5"/>
        <v>12.033999919891357</v>
      </c>
      <c r="C362">
        <v>0.45985199999999998</v>
      </c>
      <c r="D362">
        <v>0.851603</v>
      </c>
    </row>
    <row r="363" spans="1:4">
      <c r="A363">
        <v>1330402955.3929999</v>
      </c>
      <c r="B363">
        <f t="shared" si="5"/>
        <v>12.066999912261963</v>
      </c>
      <c r="C363">
        <v>0.38458300000000001</v>
      </c>
      <c r="D363">
        <v>0.195604</v>
      </c>
    </row>
    <row r="364" spans="1:4">
      <c r="A364">
        <v>1330402955.427</v>
      </c>
      <c r="B364">
        <f t="shared" si="5"/>
        <v>12.101000070571899</v>
      </c>
      <c r="C364">
        <v>0.24942400000000001</v>
      </c>
      <c r="D364">
        <v>-0.93107099999999998</v>
      </c>
    </row>
    <row r="365" spans="1:4">
      <c r="A365">
        <v>1330402955.46</v>
      </c>
      <c r="B365">
        <f t="shared" si="5"/>
        <v>12.134000062942505</v>
      </c>
      <c r="C365">
        <v>0.30323600000000001</v>
      </c>
      <c r="D365">
        <v>-0.21023700000000001</v>
      </c>
    </row>
    <row r="366" spans="1:4">
      <c r="A366">
        <v>1330402955.493</v>
      </c>
      <c r="B366">
        <f t="shared" si="5"/>
        <v>12.16700005531311</v>
      </c>
      <c r="C366">
        <v>0.441805</v>
      </c>
      <c r="D366">
        <v>1</v>
      </c>
    </row>
    <row r="367" spans="1:4">
      <c r="A367">
        <v>1330402955.527</v>
      </c>
      <c r="B367">
        <f t="shared" si="5"/>
        <v>12.200999975204468</v>
      </c>
      <c r="C367">
        <v>0.31503599999999998</v>
      </c>
      <c r="D367">
        <v>-0.200679</v>
      </c>
    </row>
    <row r="368" spans="1:4">
      <c r="A368">
        <v>1330402955.5599999</v>
      </c>
      <c r="B368">
        <f t="shared" si="5"/>
        <v>12.233999967575073</v>
      </c>
      <c r="C368">
        <v>0.33187100000000003</v>
      </c>
      <c r="D368">
        <v>0.174701</v>
      </c>
    </row>
    <row r="369" spans="1:4">
      <c r="A369">
        <v>1330402955.5929999</v>
      </c>
      <c r="B369">
        <f t="shared" si="5"/>
        <v>12.266999959945679</v>
      </c>
      <c r="C369">
        <v>0.43693900000000002</v>
      </c>
      <c r="D369">
        <v>1</v>
      </c>
    </row>
    <row r="370" spans="1:4">
      <c r="A370">
        <v>1330402955.6270001</v>
      </c>
      <c r="B370">
        <f t="shared" si="5"/>
        <v>12.301000118255615</v>
      </c>
      <c r="C370">
        <v>0.38367699999999999</v>
      </c>
      <c r="D370">
        <v>0.54257500000000003</v>
      </c>
    </row>
    <row r="371" spans="1:4">
      <c r="A371">
        <v>1330402955.6600001</v>
      </c>
      <c r="B371">
        <f t="shared" si="5"/>
        <v>12.334000110626221</v>
      </c>
      <c r="C371">
        <v>0.28966399999999998</v>
      </c>
      <c r="D371">
        <v>-0.20086799999999999</v>
      </c>
    </row>
    <row r="372" spans="1:4">
      <c r="A372">
        <v>1330402955.6930001</v>
      </c>
      <c r="B372">
        <f t="shared" si="5"/>
        <v>12.367000102996826</v>
      </c>
      <c r="C372">
        <v>0.30433700000000002</v>
      </c>
      <c r="D372">
        <v>0.11791</v>
      </c>
    </row>
    <row r="373" spans="1:4">
      <c r="A373">
        <v>1330402955.727</v>
      </c>
      <c r="B373">
        <f t="shared" si="5"/>
        <v>12.401000022888184</v>
      </c>
      <c r="C373">
        <v>0.39232499999999998</v>
      </c>
      <c r="D373">
        <v>1</v>
      </c>
    </row>
    <row r="374" spans="1:4">
      <c r="A374">
        <v>1330402955.76</v>
      </c>
      <c r="B374">
        <f t="shared" si="5"/>
        <v>12.434000015258789</v>
      </c>
      <c r="C374">
        <v>0.392038</v>
      </c>
      <c r="D374">
        <v>1</v>
      </c>
    </row>
    <row r="375" spans="1:4">
      <c r="A375">
        <v>1330402955.793</v>
      </c>
      <c r="B375">
        <f t="shared" si="5"/>
        <v>12.467000007629395</v>
      </c>
      <c r="C375">
        <v>0.31631199999999998</v>
      </c>
      <c r="D375">
        <v>0.39444099999999999</v>
      </c>
    </row>
    <row r="376" spans="1:4">
      <c r="A376">
        <v>1330402955.8269999</v>
      </c>
      <c r="B376">
        <f t="shared" si="5"/>
        <v>12.500999927520752</v>
      </c>
      <c r="C376">
        <v>0.28832000000000002</v>
      </c>
      <c r="D376">
        <v>0.29088199999999997</v>
      </c>
    </row>
    <row r="377" spans="1:4">
      <c r="A377">
        <v>1330402955.8599999</v>
      </c>
      <c r="B377">
        <f t="shared" si="5"/>
        <v>12.533999919891357</v>
      </c>
      <c r="C377">
        <v>0.31851499999999999</v>
      </c>
      <c r="D377">
        <v>0.70656699999999995</v>
      </c>
    </row>
    <row r="378" spans="1:4">
      <c r="A378">
        <v>1330402955.8929999</v>
      </c>
      <c r="B378">
        <f t="shared" si="5"/>
        <v>12.566999912261963</v>
      </c>
      <c r="C378">
        <v>0.330457</v>
      </c>
      <c r="D378">
        <v>0.90665799999999996</v>
      </c>
    </row>
    <row r="379" spans="1:4">
      <c r="A379">
        <v>1330402955.927</v>
      </c>
      <c r="B379">
        <f t="shared" si="5"/>
        <v>12.601000070571899</v>
      </c>
      <c r="C379">
        <v>0.29156500000000002</v>
      </c>
      <c r="D379">
        <v>0.62963100000000005</v>
      </c>
    </row>
    <row r="380" spans="1:4">
      <c r="A380">
        <v>1330402955.96</v>
      </c>
      <c r="B380">
        <f t="shared" si="5"/>
        <v>12.634000062942505</v>
      </c>
      <c r="C380">
        <v>0.25854199999999999</v>
      </c>
      <c r="D380">
        <v>0.43835099999999999</v>
      </c>
    </row>
    <row r="381" spans="1:4">
      <c r="A381">
        <v>1330402955.993</v>
      </c>
      <c r="B381">
        <f t="shared" si="5"/>
        <v>12.66700005531311</v>
      </c>
      <c r="C381">
        <v>0.26276500000000003</v>
      </c>
      <c r="D381">
        <v>0.59454700000000005</v>
      </c>
    </row>
    <row r="382" spans="1:4">
      <c r="A382">
        <v>1330402956.027</v>
      </c>
      <c r="B382">
        <f t="shared" si="5"/>
        <v>12.700999975204468</v>
      </c>
      <c r="C382">
        <v>0.27214899999999997</v>
      </c>
      <c r="D382">
        <v>0.77201699999999995</v>
      </c>
    </row>
    <row r="383" spans="1:4">
      <c r="A383">
        <v>1330402956.0599999</v>
      </c>
      <c r="B383">
        <f t="shared" si="5"/>
        <v>12.733999967575073</v>
      </c>
      <c r="C383">
        <v>0.252388</v>
      </c>
      <c r="D383">
        <v>0.66398800000000002</v>
      </c>
    </row>
    <row r="384" spans="1:4">
      <c r="A384">
        <v>1330402956.0929999</v>
      </c>
      <c r="B384">
        <f t="shared" si="5"/>
        <v>12.766999959945679</v>
      </c>
      <c r="C384">
        <v>0.22214200000000001</v>
      </c>
      <c r="D384">
        <v>0.47079500000000002</v>
      </c>
    </row>
    <row r="385" spans="1:4">
      <c r="A385">
        <v>1330402956.1270001</v>
      </c>
      <c r="B385">
        <f t="shared" si="5"/>
        <v>12.801000118255615</v>
      </c>
      <c r="C385">
        <v>0.217172</v>
      </c>
      <c r="D385">
        <v>0.52262200000000003</v>
      </c>
    </row>
    <row r="386" spans="1:4">
      <c r="A386">
        <v>1330402956.1600001</v>
      </c>
      <c r="B386">
        <f t="shared" ref="B386:B449" si="6">A386-$A$1</f>
        <v>12.834000110626221</v>
      </c>
      <c r="C386">
        <v>0.24399000000000001</v>
      </c>
      <c r="D386">
        <v>0.86228300000000002</v>
      </c>
    </row>
    <row r="387" spans="1:4">
      <c r="A387">
        <v>1330402956.1930001</v>
      </c>
      <c r="B387">
        <f t="shared" si="6"/>
        <v>12.867000102996826</v>
      </c>
      <c r="C387">
        <v>0.246256</v>
      </c>
      <c r="D387">
        <v>0.94536299999999995</v>
      </c>
    </row>
    <row r="388" spans="1:4">
      <c r="A388">
        <v>1330402956.227</v>
      </c>
      <c r="B388">
        <f t="shared" si="6"/>
        <v>12.901000022888184</v>
      </c>
      <c r="C388">
        <v>0.20860799999999999</v>
      </c>
      <c r="D388">
        <v>0.65978499999999995</v>
      </c>
    </row>
    <row r="389" spans="1:4">
      <c r="A389">
        <v>1330402956.26</v>
      </c>
      <c r="B389">
        <f t="shared" si="6"/>
        <v>12.934000015258789</v>
      </c>
      <c r="C389">
        <v>0.21080399999999999</v>
      </c>
      <c r="D389">
        <v>0.78301399999999999</v>
      </c>
    </row>
    <row r="390" spans="1:4">
      <c r="A390">
        <v>1330402956.293</v>
      </c>
      <c r="B390">
        <f t="shared" si="6"/>
        <v>12.967000007629395</v>
      </c>
      <c r="C390">
        <v>0.22928299999999999</v>
      </c>
      <c r="D390">
        <v>1</v>
      </c>
    </row>
    <row r="391" spans="1:4">
      <c r="A391">
        <v>1330402956.3269999</v>
      </c>
      <c r="B391">
        <f t="shared" si="6"/>
        <v>13.000999927520752</v>
      </c>
      <c r="C391">
        <v>0.221612</v>
      </c>
      <c r="D391">
        <v>0.98793399999999998</v>
      </c>
    </row>
    <row r="392" spans="1:4">
      <c r="A392">
        <v>1330402956.3599999</v>
      </c>
      <c r="B392">
        <f t="shared" si="6"/>
        <v>13.033999919891357</v>
      </c>
      <c r="C392">
        <v>0.22111</v>
      </c>
      <c r="D392">
        <v>1</v>
      </c>
    </row>
    <row r="393" spans="1:4">
      <c r="A393">
        <v>1330402956.3929999</v>
      </c>
      <c r="B393">
        <f t="shared" si="6"/>
        <v>13.066999912261963</v>
      </c>
      <c r="C393">
        <v>0.35395399999999999</v>
      </c>
      <c r="D393">
        <v>1</v>
      </c>
    </row>
    <row r="394" spans="1:4">
      <c r="A394">
        <v>1330402956.427</v>
      </c>
      <c r="B394">
        <f t="shared" si="6"/>
        <v>13.101000070571899</v>
      </c>
      <c r="C394">
        <v>0.68358600000000003</v>
      </c>
      <c r="D394">
        <v>1</v>
      </c>
    </row>
    <row r="395" spans="1:4">
      <c r="A395">
        <v>1330402956.46</v>
      </c>
      <c r="B395">
        <f t="shared" si="6"/>
        <v>13.134000062942505</v>
      </c>
      <c r="C395">
        <v>0.70150500000000005</v>
      </c>
      <c r="D395">
        <v>1</v>
      </c>
    </row>
    <row r="396" spans="1:4">
      <c r="A396">
        <v>1330402956.493</v>
      </c>
      <c r="B396">
        <f t="shared" si="6"/>
        <v>13.16700005531311</v>
      </c>
      <c r="C396">
        <v>0.40817199999999998</v>
      </c>
      <c r="D396">
        <v>-1</v>
      </c>
    </row>
    <row r="397" spans="1:4">
      <c r="A397">
        <v>1330402956.527</v>
      </c>
      <c r="B397">
        <f t="shared" si="6"/>
        <v>13.200999975204468</v>
      </c>
      <c r="C397">
        <v>0.302429</v>
      </c>
      <c r="D397">
        <v>-1</v>
      </c>
    </row>
    <row r="398" spans="1:4">
      <c r="A398">
        <v>1330402956.5599999</v>
      </c>
      <c r="B398">
        <f t="shared" si="6"/>
        <v>13.233999967575073</v>
      </c>
      <c r="C398">
        <v>0.464555</v>
      </c>
      <c r="D398">
        <v>0.77188500000000004</v>
      </c>
    </row>
    <row r="399" spans="1:4">
      <c r="A399">
        <v>1330402956.5929999</v>
      </c>
      <c r="B399">
        <f t="shared" si="6"/>
        <v>13.266999959945679</v>
      </c>
      <c r="C399">
        <v>0.51663099999999995</v>
      </c>
      <c r="D399">
        <v>1</v>
      </c>
    </row>
    <row r="400" spans="1:4">
      <c r="A400">
        <v>1330402956.6270001</v>
      </c>
      <c r="B400">
        <f t="shared" si="6"/>
        <v>13.301000118255615</v>
      </c>
      <c r="C400">
        <v>0.40697100000000003</v>
      </c>
      <c r="D400">
        <v>6.2674999999999995E-2</v>
      </c>
    </row>
    <row r="401" spans="1:4">
      <c r="A401">
        <v>1330402956.6600001</v>
      </c>
      <c r="B401">
        <f t="shared" si="6"/>
        <v>13.334000110626221</v>
      </c>
      <c r="C401">
        <v>0.61039299999999996</v>
      </c>
      <c r="D401">
        <v>1</v>
      </c>
    </row>
    <row r="402" spans="1:4">
      <c r="A402">
        <v>1330402956.6930001</v>
      </c>
      <c r="B402">
        <f t="shared" si="6"/>
        <v>13.367000102996826</v>
      </c>
      <c r="C402">
        <v>0.59373100000000001</v>
      </c>
      <c r="D402">
        <v>0.87810999999999995</v>
      </c>
    </row>
    <row r="403" spans="1:4">
      <c r="A403">
        <v>1330402956.727</v>
      </c>
      <c r="B403">
        <f t="shared" si="6"/>
        <v>13.401000022888184</v>
      </c>
      <c r="C403">
        <v>0.352518</v>
      </c>
      <c r="D403">
        <v>-1</v>
      </c>
    </row>
    <row r="404" spans="1:4">
      <c r="A404">
        <v>1330402956.76</v>
      </c>
      <c r="B404">
        <f t="shared" si="6"/>
        <v>13.434000015258789</v>
      </c>
      <c r="C404">
        <v>0.303342</v>
      </c>
      <c r="D404">
        <v>-1</v>
      </c>
    </row>
    <row r="405" spans="1:4">
      <c r="A405">
        <v>1330402956.793</v>
      </c>
      <c r="B405">
        <f t="shared" si="6"/>
        <v>13.467000007629395</v>
      </c>
      <c r="C405">
        <v>0.46659</v>
      </c>
      <c r="D405">
        <v>0.73676200000000003</v>
      </c>
    </row>
    <row r="406" spans="1:4">
      <c r="A406">
        <v>1330402956.8269999</v>
      </c>
      <c r="B406">
        <f t="shared" si="6"/>
        <v>13.500999927520752</v>
      </c>
      <c r="C406">
        <v>0.46264499999999997</v>
      </c>
      <c r="D406">
        <v>0.72303499999999998</v>
      </c>
    </row>
    <row r="407" spans="1:4">
      <c r="A407">
        <v>1330402956.8599999</v>
      </c>
      <c r="B407">
        <f t="shared" si="6"/>
        <v>13.533999919891357</v>
      </c>
      <c r="C407">
        <v>0.27865600000000001</v>
      </c>
      <c r="D407">
        <v>-0.91217099999999995</v>
      </c>
    </row>
    <row r="408" spans="1:4">
      <c r="A408">
        <v>1330402956.8929999</v>
      </c>
      <c r="B408">
        <f t="shared" si="6"/>
        <v>13.566999912261963</v>
      </c>
      <c r="C408">
        <v>0.24349699999999999</v>
      </c>
      <c r="D408">
        <v>-1</v>
      </c>
    </row>
    <row r="409" spans="1:4">
      <c r="A409">
        <v>1330402956.927</v>
      </c>
      <c r="B409">
        <f t="shared" si="6"/>
        <v>13.601000070571899</v>
      </c>
      <c r="C409">
        <v>0.395478</v>
      </c>
      <c r="D409">
        <v>0.59494800000000003</v>
      </c>
    </row>
    <row r="410" spans="1:4">
      <c r="A410">
        <v>1330402956.96</v>
      </c>
      <c r="B410">
        <f t="shared" si="6"/>
        <v>13.634000062942505</v>
      </c>
      <c r="C410">
        <v>0.42284100000000002</v>
      </c>
      <c r="D410">
        <v>0.87185100000000004</v>
      </c>
    </row>
    <row r="411" spans="1:4">
      <c r="A411">
        <v>1330402956.993</v>
      </c>
      <c r="B411">
        <f t="shared" si="6"/>
        <v>13.66700005531311</v>
      </c>
      <c r="C411">
        <v>0.26295800000000003</v>
      </c>
      <c r="D411">
        <v>-0.56728199999999995</v>
      </c>
    </row>
    <row r="412" spans="1:4">
      <c r="A412">
        <v>1330402957.027</v>
      </c>
      <c r="B412">
        <f t="shared" si="6"/>
        <v>13.700999975204468</v>
      </c>
      <c r="C412">
        <v>0.20621500000000001</v>
      </c>
      <c r="D412">
        <v>-0.90057900000000002</v>
      </c>
    </row>
    <row r="413" spans="1:4">
      <c r="A413">
        <v>1330402957.0599999</v>
      </c>
      <c r="B413">
        <f t="shared" si="6"/>
        <v>13.733999967575073</v>
      </c>
      <c r="C413">
        <v>0.34445900000000002</v>
      </c>
      <c r="D413">
        <v>0.56532099999999996</v>
      </c>
    </row>
    <row r="414" spans="1:4">
      <c r="A414">
        <v>1330402957.0929999</v>
      </c>
      <c r="B414">
        <f t="shared" si="6"/>
        <v>13.766999959945679</v>
      </c>
      <c r="C414">
        <v>0.400038</v>
      </c>
      <c r="D414">
        <v>1</v>
      </c>
    </row>
    <row r="415" spans="1:4">
      <c r="A415">
        <v>1330402957.1270001</v>
      </c>
      <c r="B415">
        <f t="shared" si="6"/>
        <v>13.801000118255615</v>
      </c>
      <c r="C415">
        <v>0.26304100000000002</v>
      </c>
      <c r="D415">
        <v>-0.24665100000000001</v>
      </c>
    </row>
    <row r="416" spans="1:4">
      <c r="A416">
        <v>1330402957.1600001</v>
      </c>
      <c r="B416">
        <f t="shared" si="6"/>
        <v>13.834000110626221</v>
      </c>
      <c r="C416">
        <v>0.19792100000000001</v>
      </c>
      <c r="D416">
        <v>-0.68045</v>
      </c>
    </row>
    <row r="417" spans="1:4">
      <c r="A417">
        <v>1330402957.1930001</v>
      </c>
      <c r="B417">
        <f t="shared" si="6"/>
        <v>13.867000102996826</v>
      </c>
      <c r="C417">
        <v>0.31184099999999998</v>
      </c>
      <c r="D417">
        <v>0.55210000000000004</v>
      </c>
    </row>
    <row r="418" spans="1:4">
      <c r="A418">
        <v>1330402957.227</v>
      </c>
      <c r="B418">
        <f t="shared" si="6"/>
        <v>13.901000022888184</v>
      </c>
      <c r="C418">
        <v>0.37496099999999999</v>
      </c>
      <c r="D418">
        <v>1</v>
      </c>
    </row>
    <row r="419" spans="1:4">
      <c r="A419">
        <v>1330402957.26</v>
      </c>
      <c r="B419">
        <f t="shared" si="6"/>
        <v>13.934000015258789</v>
      </c>
      <c r="C419">
        <v>0.245977</v>
      </c>
      <c r="D419">
        <v>-0.18315999999999999</v>
      </c>
    </row>
    <row r="420" spans="1:4">
      <c r="A420">
        <v>1330402957.293</v>
      </c>
      <c r="B420">
        <f t="shared" si="6"/>
        <v>13.967000007629395</v>
      </c>
      <c r="C420">
        <v>0.18329999999999999</v>
      </c>
      <c r="D420">
        <v>-0.60548400000000002</v>
      </c>
    </row>
    <row r="421" spans="1:4">
      <c r="A421">
        <v>1330402957.3269999</v>
      </c>
      <c r="B421">
        <f t="shared" si="6"/>
        <v>14.000999927520752</v>
      </c>
      <c r="C421">
        <v>0.29525899999999999</v>
      </c>
      <c r="D421">
        <v>0.60095200000000004</v>
      </c>
    </row>
    <row r="422" spans="1:4">
      <c r="A422">
        <v>1330402957.3599999</v>
      </c>
      <c r="B422">
        <f t="shared" si="6"/>
        <v>14.033999919891357</v>
      </c>
      <c r="C422">
        <v>0.36335299999999998</v>
      </c>
      <c r="D422">
        <v>1</v>
      </c>
    </row>
    <row r="423" spans="1:4">
      <c r="A423">
        <v>1330402957.3929999</v>
      </c>
      <c r="B423">
        <f t="shared" si="6"/>
        <v>14.066999912261963</v>
      </c>
      <c r="C423">
        <v>0.23519899999999999</v>
      </c>
      <c r="D423">
        <v>-0.183084</v>
      </c>
    </row>
    <row r="424" spans="1:4">
      <c r="A424">
        <v>1330402957.427</v>
      </c>
      <c r="B424">
        <f t="shared" si="6"/>
        <v>14.101000070571899</v>
      </c>
      <c r="C424">
        <v>0.195023</v>
      </c>
      <c r="D424">
        <v>-0.39014199999999999</v>
      </c>
    </row>
    <row r="425" spans="1:4">
      <c r="A425">
        <v>1330402957.46</v>
      </c>
      <c r="B425">
        <f t="shared" si="6"/>
        <v>14.134000062942505</v>
      </c>
      <c r="C425">
        <v>0.312668</v>
      </c>
      <c r="D425">
        <v>0.857321</v>
      </c>
    </row>
    <row r="426" spans="1:4">
      <c r="A426">
        <v>1330402957.493</v>
      </c>
      <c r="B426">
        <f t="shared" si="6"/>
        <v>14.16700005531311</v>
      </c>
      <c r="C426">
        <v>0.36032799999999998</v>
      </c>
      <c r="D426">
        <v>1</v>
      </c>
    </row>
    <row r="427" spans="1:4">
      <c r="A427">
        <v>1330402957.527</v>
      </c>
      <c r="B427">
        <f t="shared" si="6"/>
        <v>14.200999975204468</v>
      </c>
      <c r="C427">
        <v>0.24144199999999999</v>
      </c>
      <c r="D427">
        <v>-7.6895000000000005E-2</v>
      </c>
    </row>
    <row r="428" spans="1:4">
      <c r="A428">
        <v>1330402957.5599999</v>
      </c>
      <c r="B428">
        <f t="shared" si="6"/>
        <v>14.233999967575073</v>
      </c>
      <c r="C428">
        <v>0.21659200000000001</v>
      </c>
      <c r="D428">
        <v>-0.13985900000000001</v>
      </c>
    </row>
    <row r="429" spans="1:4">
      <c r="A429">
        <v>1330402957.5929999</v>
      </c>
      <c r="B429">
        <f t="shared" si="6"/>
        <v>14.266999959945679</v>
      </c>
      <c r="C429">
        <v>0.31289299999999998</v>
      </c>
      <c r="D429">
        <v>0.89405800000000002</v>
      </c>
    </row>
    <row r="430" spans="1:4">
      <c r="A430">
        <v>1330402957.6270001</v>
      </c>
      <c r="B430">
        <f t="shared" si="6"/>
        <v>14.301000118255615</v>
      </c>
      <c r="C430">
        <v>0.34081299999999998</v>
      </c>
      <c r="D430">
        <v>1</v>
      </c>
    </row>
    <row r="431" spans="1:4">
      <c r="A431">
        <v>1330402957.6600001</v>
      </c>
      <c r="B431">
        <f t="shared" si="6"/>
        <v>14.334000110626221</v>
      </c>
      <c r="C431">
        <v>0.24133199999999999</v>
      </c>
      <c r="D431">
        <v>0.12205000000000001</v>
      </c>
    </row>
    <row r="432" spans="1:4">
      <c r="A432">
        <v>1330402957.6930001</v>
      </c>
      <c r="B432">
        <f t="shared" si="6"/>
        <v>14.367000102996826</v>
      </c>
      <c r="C432">
        <v>0.201574</v>
      </c>
      <c r="D432">
        <v>-0.102358</v>
      </c>
    </row>
    <row r="433" spans="1:4">
      <c r="A433">
        <v>1330402957.727</v>
      </c>
      <c r="B433">
        <f t="shared" si="6"/>
        <v>14.401000022888184</v>
      </c>
      <c r="C433">
        <v>0.27169900000000002</v>
      </c>
      <c r="D433">
        <v>0.68319200000000002</v>
      </c>
    </row>
    <row r="434" spans="1:4">
      <c r="A434">
        <v>1330402957.76</v>
      </c>
      <c r="B434">
        <f t="shared" si="6"/>
        <v>14.434000015258789</v>
      </c>
      <c r="C434">
        <v>0.30260100000000001</v>
      </c>
      <c r="D434">
        <v>1</v>
      </c>
    </row>
    <row r="435" spans="1:4">
      <c r="A435">
        <v>1330402957.793</v>
      </c>
      <c r="B435">
        <f t="shared" si="6"/>
        <v>14.467000007629395</v>
      </c>
      <c r="C435">
        <v>0.22187999999999999</v>
      </c>
      <c r="D435">
        <v>0.28970499999999999</v>
      </c>
    </row>
    <row r="436" spans="1:4">
      <c r="A436">
        <v>1330402957.8269999</v>
      </c>
      <c r="B436">
        <f t="shared" si="6"/>
        <v>14.500999927520752</v>
      </c>
      <c r="C436">
        <v>0.16969400000000001</v>
      </c>
      <c r="D436">
        <v>-7.7996999999999997E-2</v>
      </c>
    </row>
    <row r="437" spans="1:4">
      <c r="A437">
        <v>1330402957.8599999</v>
      </c>
      <c r="B437">
        <f t="shared" si="6"/>
        <v>14.533999919891357</v>
      </c>
      <c r="C437">
        <v>0.204401</v>
      </c>
      <c r="D437">
        <v>0.36122900000000002</v>
      </c>
    </row>
    <row r="438" spans="1:4">
      <c r="A438">
        <v>1330402957.8929999</v>
      </c>
      <c r="B438">
        <f t="shared" si="6"/>
        <v>14.566999912261963</v>
      </c>
      <c r="C438">
        <v>0.235427</v>
      </c>
      <c r="D438">
        <v>0.70507900000000001</v>
      </c>
    </row>
    <row r="439" spans="1:4">
      <c r="A439">
        <v>1330402957.927</v>
      </c>
      <c r="B439">
        <f t="shared" si="6"/>
        <v>14.601000070571899</v>
      </c>
      <c r="C439">
        <v>0.18523999999999999</v>
      </c>
      <c r="D439">
        <v>0.26985799999999999</v>
      </c>
    </row>
    <row r="440" spans="1:4">
      <c r="A440">
        <v>1330402957.96</v>
      </c>
      <c r="B440">
        <f t="shared" si="6"/>
        <v>14.634000062942505</v>
      </c>
      <c r="C440">
        <v>0.141961</v>
      </c>
      <c r="D440">
        <v>-4.8404999999999997E-2</v>
      </c>
    </row>
    <row r="441" spans="1:4">
      <c r="A441">
        <v>1330402957.993</v>
      </c>
      <c r="B441">
        <f t="shared" si="6"/>
        <v>14.66700005531311</v>
      </c>
      <c r="C441">
        <v>0.185166</v>
      </c>
      <c r="D441">
        <v>0.45702399999999999</v>
      </c>
    </row>
    <row r="442" spans="1:4">
      <c r="A442">
        <v>1330402958.027</v>
      </c>
      <c r="B442">
        <f t="shared" si="6"/>
        <v>14.700999975204468</v>
      </c>
      <c r="C442">
        <v>0.23089699999999999</v>
      </c>
      <c r="D442">
        <v>0.93088899999999997</v>
      </c>
    </row>
    <row r="443" spans="1:4">
      <c r="A443">
        <v>1330402958.0599999</v>
      </c>
      <c r="B443">
        <f t="shared" si="6"/>
        <v>14.733999967575073</v>
      </c>
      <c r="C443">
        <v>0.18748600000000001</v>
      </c>
      <c r="D443">
        <v>0.54820199999999997</v>
      </c>
    </row>
    <row r="444" spans="1:4">
      <c r="A444">
        <v>1330402958.0929999</v>
      </c>
      <c r="B444">
        <f t="shared" si="6"/>
        <v>14.766999959945679</v>
      </c>
      <c r="C444">
        <v>0.128912</v>
      </c>
      <c r="D444">
        <v>7.5860999999999998E-2</v>
      </c>
    </row>
    <row r="445" spans="1:4">
      <c r="A445">
        <v>1330402958.1270001</v>
      </c>
      <c r="B445">
        <f t="shared" si="6"/>
        <v>14.801000118255615</v>
      </c>
      <c r="C445">
        <v>0.13741500000000001</v>
      </c>
      <c r="D445">
        <v>0.25071100000000002</v>
      </c>
    </row>
    <row r="446" spans="1:4">
      <c r="A446">
        <v>1330402958.1600001</v>
      </c>
      <c r="B446">
        <f t="shared" si="6"/>
        <v>14.834000110626221</v>
      </c>
      <c r="C446">
        <v>0.18965299999999999</v>
      </c>
      <c r="D446">
        <v>0.80030400000000002</v>
      </c>
    </row>
    <row r="447" spans="1:4">
      <c r="A447">
        <v>1330402958.194</v>
      </c>
      <c r="B447">
        <f t="shared" si="6"/>
        <v>14.868000030517578</v>
      </c>
      <c r="C447">
        <v>0.176564</v>
      </c>
      <c r="D447">
        <v>0.69420099999999996</v>
      </c>
    </row>
    <row r="448" spans="1:4">
      <c r="A448">
        <v>1330402958.227</v>
      </c>
      <c r="B448">
        <f t="shared" si="6"/>
        <v>14.901000022888184</v>
      </c>
      <c r="C448">
        <v>0.11004899999999999</v>
      </c>
      <c r="D448">
        <v>0.115785</v>
      </c>
    </row>
    <row r="449" spans="1:4">
      <c r="A449">
        <v>1330402958.26</v>
      </c>
      <c r="B449">
        <f t="shared" si="6"/>
        <v>14.934000015258789</v>
      </c>
      <c r="C449">
        <v>9.1981999999999994E-2</v>
      </c>
      <c r="D449">
        <v>3.1403E-2</v>
      </c>
    </row>
    <row r="450" spans="1:4">
      <c r="A450">
        <v>1330402958.293</v>
      </c>
      <c r="B450">
        <f t="shared" ref="B450:B513" si="7">A450-$A$1</f>
        <v>14.967000007629395</v>
      </c>
      <c r="C450">
        <v>0.15395300000000001</v>
      </c>
      <c r="D450">
        <v>0.68233600000000005</v>
      </c>
    </row>
    <row r="451" spans="1:4">
      <c r="A451">
        <v>1330402958.3269999</v>
      </c>
      <c r="B451">
        <f t="shared" si="7"/>
        <v>15.000999927520752</v>
      </c>
      <c r="C451">
        <v>0.17583399999999999</v>
      </c>
      <c r="D451">
        <v>0.89741700000000002</v>
      </c>
    </row>
    <row r="452" spans="1:4">
      <c r="A452">
        <v>1330402958.3599999</v>
      </c>
      <c r="B452">
        <f t="shared" si="7"/>
        <v>15.033999919891357</v>
      </c>
      <c r="C452">
        <v>0.108193</v>
      </c>
      <c r="D452">
        <v>0.27908300000000003</v>
      </c>
    </row>
    <row r="453" spans="1:4">
      <c r="A453">
        <v>1330402958.3929999</v>
      </c>
      <c r="B453">
        <f t="shared" si="7"/>
        <v>15.066999912261963</v>
      </c>
      <c r="C453">
        <v>6.7630999999999997E-2</v>
      </c>
      <c r="D453">
        <v>-2.4552000000000001E-2</v>
      </c>
    </row>
    <row r="454" spans="1:4">
      <c r="A454">
        <v>1330402958.427</v>
      </c>
      <c r="B454">
        <f t="shared" si="7"/>
        <v>15.101000070571899</v>
      </c>
      <c r="C454">
        <v>0.117923</v>
      </c>
      <c r="D454">
        <v>0.52255399999999996</v>
      </c>
    </row>
    <row r="455" spans="1:4">
      <c r="A455">
        <v>1330402958.46</v>
      </c>
      <c r="B455">
        <f t="shared" si="7"/>
        <v>15.134000062942505</v>
      </c>
      <c r="C455">
        <v>0.15648500000000001</v>
      </c>
      <c r="D455">
        <v>0.89777099999999999</v>
      </c>
    </row>
    <row r="456" spans="1:4">
      <c r="A456">
        <v>1330402958.493</v>
      </c>
      <c r="B456">
        <f t="shared" si="7"/>
        <v>15.16700005531311</v>
      </c>
      <c r="C456">
        <v>0.116809</v>
      </c>
      <c r="D456">
        <v>0.53212400000000004</v>
      </c>
    </row>
    <row r="457" spans="1:4">
      <c r="A457">
        <v>1330402958.527</v>
      </c>
      <c r="B457">
        <f t="shared" si="7"/>
        <v>15.200999975204468</v>
      </c>
      <c r="C457">
        <v>9.1715000000000005E-2</v>
      </c>
      <c r="D457">
        <v>0.35945199999999999</v>
      </c>
    </row>
    <row r="458" spans="1:4">
      <c r="A458">
        <v>1330402958.5599999</v>
      </c>
      <c r="B458">
        <f t="shared" si="7"/>
        <v>15.233999967575073</v>
      </c>
      <c r="C458">
        <v>7.8530000000000003E-2</v>
      </c>
      <c r="D458">
        <v>0.28253</v>
      </c>
    </row>
    <row r="459" spans="1:4">
      <c r="A459">
        <v>1330402958.5929999</v>
      </c>
      <c r="B459">
        <f t="shared" si="7"/>
        <v>15.266999959945679</v>
      </c>
      <c r="C459">
        <v>8.3691000000000002E-2</v>
      </c>
      <c r="D459">
        <v>0.37041000000000002</v>
      </c>
    </row>
    <row r="460" spans="1:4">
      <c r="A460">
        <v>1330402958.6270001</v>
      </c>
      <c r="B460">
        <f t="shared" si="7"/>
        <v>15.301000118255615</v>
      </c>
      <c r="C460">
        <v>9.3867000000000006E-2</v>
      </c>
      <c r="D460">
        <v>0.493952</v>
      </c>
    </row>
    <row r="461" spans="1:4">
      <c r="A461">
        <v>1330402958.6600001</v>
      </c>
      <c r="B461">
        <f t="shared" si="7"/>
        <v>15.334000110626221</v>
      </c>
      <c r="C461">
        <v>8.2570000000000005E-2</v>
      </c>
      <c r="D461">
        <v>0.40726099999999998</v>
      </c>
    </row>
    <row r="462" spans="1:4">
      <c r="A462">
        <v>1330402958.6930001</v>
      </c>
      <c r="B462">
        <f t="shared" si="7"/>
        <v>15.367000102996826</v>
      </c>
      <c r="C462">
        <v>5.3776999999999998E-2</v>
      </c>
      <c r="D462">
        <v>0.163578</v>
      </c>
    </row>
    <row r="463" spans="1:4">
      <c r="A463">
        <v>1330402958.727</v>
      </c>
      <c r="B463">
        <f t="shared" si="7"/>
        <v>15.401000022888184</v>
      </c>
      <c r="C463">
        <v>5.5266000000000003E-2</v>
      </c>
      <c r="D463">
        <v>0.22000700000000001</v>
      </c>
    </row>
    <row r="464" spans="1:4">
      <c r="A464">
        <v>1330402958.76</v>
      </c>
      <c r="B464">
        <f t="shared" si="7"/>
        <v>15.434000015258789</v>
      </c>
      <c r="C464">
        <v>9.0173000000000003E-2</v>
      </c>
      <c r="D464">
        <v>0.57826699999999998</v>
      </c>
    </row>
    <row r="465" spans="1:4">
      <c r="A465">
        <v>1330402958.793</v>
      </c>
      <c r="B465">
        <f t="shared" si="7"/>
        <v>15.467000007629395</v>
      </c>
      <c r="C465">
        <v>8.6246000000000003E-2</v>
      </c>
      <c r="D465">
        <v>0.54197200000000001</v>
      </c>
    </row>
    <row r="466" spans="1:4">
      <c r="A466">
        <v>1330402958.8269999</v>
      </c>
      <c r="B466">
        <f t="shared" si="7"/>
        <v>15.500999927520752</v>
      </c>
      <c r="C466">
        <v>4.0411999999999997E-2</v>
      </c>
      <c r="D466">
        <v>0.12718199999999999</v>
      </c>
    </row>
    <row r="467" spans="1:4">
      <c r="A467">
        <v>1330402958.8599999</v>
      </c>
      <c r="B467">
        <f t="shared" si="7"/>
        <v>15.533999919891357</v>
      </c>
      <c r="C467">
        <v>4.2605999999999998E-2</v>
      </c>
      <c r="D467">
        <v>0.19991700000000001</v>
      </c>
    </row>
    <row r="468" spans="1:4">
      <c r="A468">
        <v>1330402958.8929999</v>
      </c>
      <c r="B468">
        <f t="shared" si="7"/>
        <v>15.566999912261963</v>
      </c>
      <c r="C468">
        <v>8.5199999999999998E-2</v>
      </c>
      <c r="D468">
        <v>0.62832699999999997</v>
      </c>
    </row>
    <row r="469" spans="1:4">
      <c r="A469">
        <v>1330402958.927</v>
      </c>
      <c r="B469">
        <f t="shared" si="7"/>
        <v>15.601000070571899</v>
      </c>
      <c r="C469">
        <v>8.0907000000000007E-2</v>
      </c>
      <c r="D469">
        <v>0.58046299999999995</v>
      </c>
    </row>
    <row r="470" spans="1:4">
      <c r="A470">
        <v>1330402958.96</v>
      </c>
      <c r="B470">
        <f t="shared" si="7"/>
        <v>15.634000062942505</v>
      </c>
      <c r="C470">
        <v>2.8777E-2</v>
      </c>
      <c r="D470">
        <v>0.10270600000000001</v>
      </c>
    </row>
    <row r="471" spans="1:4">
      <c r="A471">
        <v>1330402958.993</v>
      </c>
      <c r="B471">
        <f t="shared" si="7"/>
        <v>15.66700005531311</v>
      </c>
      <c r="C471">
        <v>3.2730000000000002E-2</v>
      </c>
      <c r="D471">
        <v>0.19381399999999999</v>
      </c>
    </row>
    <row r="472" spans="1:4">
      <c r="A472">
        <v>1330402959.027</v>
      </c>
      <c r="B472">
        <f t="shared" si="7"/>
        <v>15.700999975204468</v>
      </c>
      <c r="C472">
        <v>6.8831000000000003E-2</v>
      </c>
      <c r="D472">
        <v>0.55405199999999999</v>
      </c>
    </row>
    <row r="473" spans="1:4">
      <c r="A473">
        <v>1330402959.0599999</v>
      </c>
      <c r="B473">
        <f t="shared" si="7"/>
        <v>15.733999967575073</v>
      </c>
      <c r="C473">
        <v>6.9070999999999994E-2</v>
      </c>
      <c r="D473">
        <v>0.55019300000000004</v>
      </c>
    </row>
    <row r="474" spans="1:4">
      <c r="A474">
        <v>1330402959.0929999</v>
      </c>
      <c r="B474">
        <f t="shared" si="7"/>
        <v>15.766999959945679</v>
      </c>
      <c r="C474">
        <v>3.2072000000000003E-2</v>
      </c>
      <c r="D474">
        <v>0.21237</v>
      </c>
    </row>
    <row r="475" spans="1:4">
      <c r="A475">
        <v>1330402959.1270001</v>
      </c>
      <c r="B475">
        <f t="shared" si="7"/>
        <v>15.801000118255615</v>
      </c>
      <c r="C475">
        <v>2.0175999999999999E-2</v>
      </c>
      <c r="D475">
        <v>0.13750399999999999</v>
      </c>
    </row>
    <row r="476" spans="1:4">
      <c r="A476">
        <v>1330402959.1600001</v>
      </c>
      <c r="B476">
        <f t="shared" si="7"/>
        <v>15.834000110626221</v>
      </c>
      <c r="C476">
        <v>6.0642000000000001E-2</v>
      </c>
      <c r="D476">
        <v>0.54906999999999995</v>
      </c>
    </row>
    <row r="477" spans="1:4">
      <c r="A477">
        <v>1330402959.1930001</v>
      </c>
      <c r="B477">
        <f t="shared" si="7"/>
        <v>15.867000102996826</v>
      </c>
      <c r="C477">
        <v>7.3299000000000003E-2</v>
      </c>
      <c r="D477">
        <v>0.66003900000000004</v>
      </c>
    </row>
    <row r="478" spans="1:4">
      <c r="A478">
        <v>1330402959.227</v>
      </c>
      <c r="B478">
        <f t="shared" si="7"/>
        <v>15.901000022888184</v>
      </c>
      <c r="C478">
        <v>3.5154999999999999E-2</v>
      </c>
      <c r="D478">
        <v>0.30229800000000001</v>
      </c>
    </row>
    <row r="479" spans="1:4">
      <c r="A479">
        <v>1330402959.26</v>
      </c>
      <c r="B479">
        <f t="shared" si="7"/>
        <v>15.934000015258789</v>
      </c>
      <c r="C479">
        <v>2.2194999999999999E-2</v>
      </c>
      <c r="D479">
        <v>0.21903800000000001</v>
      </c>
    </row>
    <row r="480" spans="1:4">
      <c r="A480">
        <v>1330402959.293</v>
      </c>
      <c r="B480">
        <f t="shared" si="7"/>
        <v>15.967000007629395</v>
      </c>
      <c r="C480">
        <v>6.5029000000000003E-2</v>
      </c>
      <c r="D480">
        <v>0.65527199999999997</v>
      </c>
    </row>
    <row r="481" spans="1:4">
      <c r="A481">
        <v>1330402959.3269999</v>
      </c>
      <c r="B481">
        <f t="shared" si="7"/>
        <v>16.000999927520752</v>
      </c>
      <c r="C481">
        <v>8.8691999999999993E-2</v>
      </c>
      <c r="D481">
        <v>0.87320699999999996</v>
      </c>
    </row>
    <row r="482" spans="1:4">
      <c r="A482">
        <v>1330402959.3599999</v>
      </c>
      <c r="B482">
        <f t="shared" si="7"/>
        <v>16.033999919891357</v>
      </c>
      <c r="C482">
        <v>4.6580000000000003E-2</v>
      </c>
      <c r="D482">
        <v>0.472945</v>
      </c>
    </row>
    <row r="483" spans="1:4">
      <c r="A483">
        <v>1330402959.3929999</v>
      </c>
      <c r="B483">
        <f t="shared" si="7"/>
        <v>16.066999912261963</v>
      </c>
      <c r="C483">
        <v>2.5422E-2</v>
      </c>
      <c r="D483">
        <v>0.31681599999999999</v>
      </c>
    </row>
    <row r="484" spans="1:4">
      <c r="A484">
        <v>1330402959.427</v>
      </c>
      <c r="B484">
        <f t="shared" si="7"/>
        <v>16.101000070571899</v>
      </c>
      <c r="C484">
        <v>5.6957000000000001E-2</v>
      </c>
      <c r="D484">
        <v>0.65058899999999997</v>
      </c>
    </row>
    <row r="485" spans="1:4">
      <c r="A485">
        <v>1330402959.46</v>
      </c>
      <c r="B485">
        <f t="shared" si="7"/>
        <v>16.134000062942505</v>
      </c>
      <c r="C485">
        <v>8.7131E-2</v>
      </c>
      <c r="D485">
        <v>0.93859199999999998</v>
      </c>
    </row>
    <row r="486" spans="1:4">
      <c r="A486">
        <v>1330402959.493</v>
      </c>
      <c r="B486">
        <f t="shared" si="7"/>
        <v>16.16700005531311</v>
      </c>
      <c r="C486">
        <v>5.6030000000000003E-2</v>
      </c>
      <c r="D486">
        <v>0.63993299999999997</v>
      </c>
    </row>
    <row r="487" spans="1:4">
      <c r="A487">
        <v>1330402959.527</v>
      </c>
      <c r="B487">
        <f t="shared" si="7"/>
        <v>16.200999975204468</v>
      </c>
      <c r="C487">
        <v>2.5967E-2</v>
      </c>
      <c r="D487">
        <v>0.39106800000000003</v>
      </c>
    </row>
    <row r="488" spans="1:4">
      <c r="A488">
        <v>1330402959.5599999</v>
      </c>
      <c r="B488">
        <f t="shared" si="7"/>
        <v>16.233999967575073</v>
      </c>
      <c r="C488">
        <v>5.0094E-2</v>
      </c>
      <c r="D488">
        <v>0.66002400000000006</v>
      </c>
    </row>
    <row r="489" spans="1:4">
      <c r="A489">
        <v>1330402959.5929999</v>
      </c>
      <c r="B489">
        <f t="shared" si="7"/>
        <v>16.266999959945679</v>
      </c>
      <c r="C489">
        <v>8.7556999999999996E-2</v>
      </c>
      <c r="D489">
        <v>1</v>
      </c>
    </row>
    <row r="490" spans="1:4">
      <c r="A490">
        <v>1330402959.6270001</v>
      </c>
      <c r="B490">
        <f t="shared" si="7"/>
        <v>16.301000118255615</v>
      </c>
      <c r="C490">
        <v>8.0098000000000003E-2</v>
      </c>
      <c r="D490">
        <v>0.92625299999999999</v>
      </c>
    </row>
    <row r="491" spans="1:4">
      <c r="A491">
        <v>1330402959.6600001</v>
      </c>
      <c r="B491">
        <f t="shared" si="7"/>
        <v>16.334000110626221</v>
      </c>
      <c r="C491">
        <v>6.9126000000000007E-2</v>
      </c>
      <c r="D491">
        <v>0.85251299999999997</v>
      </c>
    </row>
    <row r="492" spans="1:4">
      <c r="A492">
        <v>1330402959.6930001</v>
      </c>
      <c r="B492">
        <f t="shared" si="7"/>
        <v>16.367000102996826</v>
      </c>
      <c r="C492">
        <v>6.6590999999999997E-2</v>
      </c>
      <c r="D492">
        <v>0.86027399999999998</v>
      </c>
    </row>
    <row r="493" spans="1:4">
      <c r="A493">
        <v>1330402959.727</v>
      </c>
      <c r="B493">
        <f t="shared" si="7"/>
        <v>16.401000022888184</v>
      </c>
      <c r="C493">
        <v>0.129857</v>
      </c>
      <c r="D493">
        <v>1</v>
      </c>
    </row>
    <row r="494" spans="1:4">
      <c r="A494">
        <v>1330402959.76</v>
      </c>
      <c r="B494">
        <f t="shared" si="7"/>
        <v>16.434000015258789</v>
      </c>
      <c r="C494">
        <v>-4.8640999999999997E-2</v>
      </c>
      <c r="D494">
        <v>-0.74986799999999998</v>
      </c>
    </row>
    <row r="495" spans="1:4">
      <c r="A495">
        <v>1330402959.793</v>
      </c>
      <c r="B495">
        <f t="shared" si="7"/>
        <v>16.467000007629395</v>
      </c>
      <c r="C495">
        <v>-0.461005</v>
      </c>
      <c r="D495">
        <v>-1</v>
      </c>
    </row>
    <row r="496" spans="1:4">
      <c r="A496">
        <v>1330402959.8269999</v>
      </c>
      <c r="B496">
        <f t="shared" si="7"/>
        <v>16.500999927520752</v>
      </c>
      <c r="C496">
        <v>-0.47812700000000002</v>
      </c>
      <c r="D496">
        <v>-0.98570500000000005</v>
      </c>
    </row>
    <row r="497" spans="1:4">
      <c r="A497">
        <v>1330402959.8599999</v>
      </c>
      <c r="B497">
        <f t="shared" si="7"/>
        <v>16.533999919891357</v>
      </c>
      <c r="C497">
        <v>-0.485877</v>
      </c>
      <c r="D497">
        <v>-1</v>
      </c>
    </row>
    <row r="498" spans="1:4">
      <c r="A498">
        <v>1330402959.8929999</v>
      </c>
      <c r="B498">
        <f t="shared" si="7"/>
        <v>16.566999912261963</v>
      </c>
      <c r="C498">
        <v>-0.55530900000000005</v>
      </c>
      <c r="D498">
        <v>-1</v>
      </c>
    </row>
    <row r="499" spans="1:4">
      <c r="A499">
        <v>1330402959.927</v>
      </c>
      <c r="B499">
        <f t="shared" si="7"/>
        <v>16.601000070571899</v>
      </c>
      <c r="C499">
        <v>-0.611267</v>
      </c>
      <c r="D499">
        <v>-1</v>
      </c>
    </row>
    <row r="500" spans="1:4">
      <c r="A500">
        <v>1330402959.96</v>
      </c>
      <c r="B500">
        <f t="shared" si="7"/>
        <v>16.634000062942505</v>
      </c>
      <c r="C500">
        <v>-0.62589300000000003</v>
      </c>
      <c r="D500">
        <v>-1</v>
      </c>
    </row>
    <row r="501" spans="1:4">
      <c r="A501">
        <v>1330402959.993</v>
      </c>
      <c r="B501">
        <f t="shared" si="7"/>
        <v>16.66700005531311</v>
      </c>
      <c r="C501">
        <v>-0.62589300000000003</v>
      </c>
      <c r="D501">
        <v>-1</v>
      </c>
    </row>
    <row r="502" spans="1:4">
      <c r="A502">
        <v>1330402960.027</v>
      </c>
      <c r="B502">
        <f t="shared" si="7"/>
        <v>16.700999975204468</v>
      </c>
      <c r="C502">
        <v>-0.62589300000000003</v>
      </c>
      <c r="D502">
        <v>-1</v>
      </c>
    </row>
    <row r="503" spans="1:4">
      <c r="A503">
        <v>1330402960.0599999</v>
      </c>
      <c r="B503">
        <f t="shared" si="7"/>
        <v>16.733999967575073</v>
      </c>
      <c r="C503">
        <v>-0.62589300000000003</v>
      </c>
      <c r="D503">
        <v>-1</v>
      </c>
    </row>
    <row r="504" spans="1:4">
      <c r="A504">
        <v>1330402960.0929999</v>
      </c>
      <c r="B504">
        <f t="shared" si="7"/>
        <v>16.766999959945679</v>
      </c>
      <c r="C504">
        <v>-0.62589300000000003</v>
      </c>
      <c r="D504">
        <v>-1</v>
      </c>
    </row>
    <row r="505" spans="1:4">
      <c r="A505">
        <v>1330402960.1270001</v>
      </c>
      <c r="B505">
        <f t="shared" si="7"/>
        <v>16.801000118255615</v>
      </c>
      <c r="C505">
        <v>-0.62589300000000003</v>
      </c>
      <c r="D505">
        <v>-1</v>
      </c>
    </row>
    <row r="506" spans="1:4">
      <c r="A506">
        <v>1330402960.1600001</v>
      </c>
      <c r="B506">
        <f t="shared" si="7"/>
        <v>16.834000110626221</v>
      </c>
      <c r="C506">
        <v>-0.62589300000000003</v>
      </c>
      <c r="D506">
        <v>-1</v>
      </c>
    </row>
    <row r="507" spans="1:4">
      <c r="A507">
        <v>1330402960.1930001</v>
      </c>
      <c r="B507">
        <f t="shared" si="7"/>
        <v>16.867000102996826</v>
      </c>
      <c r="C507">
        <v>-0.62589300000000003</v>
      </c>
      <c r="D507">
        <v>-1</v>
      </c>
    </row>
    <row r="508" spans="1:4">
      <c r="A508">
        <v>1330402960.227</v>
      </c>
      <c r="B508">
        <f t="shared" si="7"/>
        <v>16.901000022888184</v>
      </c>
      <c r="C508">
        <v>-0.62589300000000003</v>
      </c>
      <c r="D508">
        <v>-1</v>
      </c>
    </row>
    <row r="509" spans="1:4">
      <c r="A509">
        <v>1330402960.26</v>
      </c>
      <c r="B509">
        <f t="shared" si="7"/>
        <v>16.934000015258789</v>
      </c>
      <c r="C509">
        <v>-0.62589300000000003</v>
      </c>
      <c r="D509">
        <v>-1</v>
      </c>
    </row>
    <row r="510" spans="1:4">
      <c r="A510">
        <v>1330402960.293</v>
      </c>
      <c r="B510">
        <f t="shared" si="7"/>
        <v>16.967000007629395</v>
      </c>
      <c r="C510">
        <v>-0.62589300000000003</v>
      </c>
      <c r="D510">
        <v>-1</v>
      </c>
    </row>
    <row r="511" spans="1:4">
      <c r="A511">
        <v>1330402960.3269999</v>
      </c>
      <c r="B511">
        <f t="shared" si="7"/>
        <v>17.000999927520752</v>
      </c>
      <c r="C511">
        <v>-0.62589300000000003</v>
      </c>
      <c r="D511">
        <v>-1</v>
      </c>
    </row>
    <row r="512" spans="1:4">
      <c r="A512">
        <v>1330402960.3599999</v>
      </c>
      <c r="B512">
        <f t="shared" si="7"/>
        <v>17.033999919891357</v>
      </c>
      <c r="C512">
        <v>-0.62589300000000003</v>
      </c>
      <c r="D512">
        <v>-1</v>
      </c>
    </row>
    <row r="513" spans="1:4">
      <c r="A513">
        <v>1330402960.3929999</v>
      </c>
      <c r="B513">
        <f t="shared" si="7"/>
        <v>17.066999912261963</v>
      </c>
      <c r="C513">
        <v>-0.62589300000000003</v>
      </c>
      <c r="D513">
        <v>-1</v>
      </c>
    </row>
    <row r="514" spans="1:4">
      <c r="A514">
        <v>1330402960.427</v>
      </c>
      <c r="B514">
        <f t="shared" ref="B514:B577" si="8">A514-$A$1</f>
        <v>17.101000070571899</v>
      </c>
      <c r="C514">
        <v>-0.62589300000000003</v>
      </c>
      <c r="D514">
        <v>-1</v>
      </c>
    </row>
    <row r="515" spans="1:4">
      <c r="A515">
        <v>1330402960.46</v>
      </c>
      <c r="B515">
        <f t="shared" si="8"/>
        <v>17.134000062942505</v>
      </c>
      <c r="C515">
        <v>-0.62589300000000003</v>
      </c>
      <c r="D515">
        <v>-1</v>
      </c>
    </row>
    <row r="516" spans="1:4">
      <c r="A516">
        <v>1330402960.493</v>
      </c>
      <c r="B516">
        <f t="shared" si="8"/>
        <v>17.16700005531311</v>
      </c>
      <c r="C516">
        <v>-0.62589300000000003</v>
      </c>
      <c r="D516">
        <v>-1</v>
      </c>
    </row>
    <row r="517" spans="1:4">
      <c r="A517">
        <v>1330402960.527</v>
      </c>
      <c r="B517">
        <f t="shared" si="8"/>
        <v>17.200999975204468</v>
      </c>
      <c r="C517">
        <v>-0.62589300000000003</v>
      </c>
      <c r="D517">
        <v>-1</v>
      </c>
    </row>
    <row r="518" spans="1:4">
      <c r="A518">
        <v>1330402960.5599999</v>
      </c>
      <c r="B518">
        <f t="shared" si="8"/>
        <v>17.233999967575073</v>
      </c>
      <c r="C518">
        <v>-0.62589300000000003</v>
      </c>
      <c r="D518">
        <v>-1</v>
      </c>
    </row>
    <row r="519" spans="1:4">
      <c r="A519">
        <v>1330402960.5929999</v>
      </c>
      <c r="B519">
        <f t="shared" si="8"/>
        <v>17.266999959945679</v>
      </c>
      <c r="C519">
        <v>-0.62589300000000003</v>
      </c>
      <c r="D519">
        <v>-1</v>
      </c>
    </row>
    <row r="520" spans="1:4">
      <c r="A520">
        <v>1330402960.6270001</v>
      </c>
      <c r="B520">
        <f t="shared" si="8"/>
        <v>17.301000118255615</v>
      </c>
      <c r="C520">
        <v>-0.62589300000000003</v>
      </c>
      <c r="D520">
        <v>-1</v>
      </c>
    </row>
    <row r="521" spans="1:4">
      <c r="A521">
        <v>1330402960.6600001</v>
      </c>
      <c r="B521">
        <f t="shared" si="8"/>
        <v>17.334000110626221</v>
      </c>
      <c r="C521">
        <v>-0.62589300000000003</v>
      </c>
      <c r="D521">
        <v>-1</v>
      </c>
    </row>
    <row r="522" spans="1:4">
      <c r="A522">
        <v>1330402960.6930001</v>
      </c>
      <c r="B522">
        <f t="shared" si="8"/>
        <v>17.367000102996826</v>
      </c>
      <c r="C522">
        <v>-0.62589300000000003</v>
      </c>
      <c r="D522">
        <v>-1</v>
      </c>
    </row>
    <row r="523" spans="1:4">
      <c r="A523">
        <v>1330402960.727</v>
      </c>
      <c r="B523">
        <f t="shared" si="8"/>
        <v>17.401000022888184</v>
      </c>
      <c r="C523">
        <v>-0.62589300000000003</v>
      </c>
      <c r="D523">
        <v>-1</v>
      </c>
    </row>
    <row r="524" spans="1:4">
      <c r="A524">
        <v>1330402960.76</v>
      </c>
      <c r="B524">
        <f t="shared" si="8"/>
        <v>17.434000015258789</v>
      </c>
      <c r="C524">
        <v>-0.62589300000000003</v>
      </c>
      <c r="D524">
        <v>-1</v>
      </c>
    </row>
    <row r="525" spans="1:4">
      <c r="A525">
        <v>1330402960.793</v>
      </c>
      <c r="B525">
        <f t="shared" si="8"/>
        <v>17.467000007629395</v>
      </c>
      <c r="C525">
        <v>-0.62589300000000003</v>
      </c>
      <c r="D525">
        <v>-1</v>
      </c>
    </row>
    <row r="526" spans="1:4">
      <c r="A526">
        <v>1330402960.8269999</v>
      </c>
      <c r="B526">
        <f t="shared" si="8"/>
        <v>17.500999927520752</v>
      </c>
      <c r="C526">
        <v>-0.62589300000000003</v>
      </c>
      <c r="D526">
        <v>-1</v>
      </c>
    </row>
    <row r="527" spans="1:4">
      <c r="A527">
        <v>1330402960.8599999</v>
      </c>
      <c r="B527">
        <f t="shared" si="8"/>
        <v>17.533999919891357</v>
      </c>
      <c r="C527">
        <v>-0.62589300000000003</v>
      </c>
      <c r="D527">
        <v>-1</v>
      </c>
    </row>
    <row r="528" spans="1:4">
      <c r="A528">
        <v>1330402960.8929999</v>
      </c>
      <c r="B528">
        <f t="shared" si="8"/>
        <v>17.566999912261963</v>
      </c>
      <c r="C528">
        <v>-0.62589300000000003</v>
      </c>
      <c r="D528">
        <v>-1</v>
      </c>
    </row>
    <row r="529" spans="1:4">
      <c r="A529">
        <v>1330402960.927</v>
      </c>
      <c r="B529">
        <f t="shared" si="8"/>
        <v>17.601000070571899</v>
      </c>
      <c r="C529">
        <v>-0.62589300000000003</v>
      </c>
      <c r="D529">
        <v>-1</v>
      </c>
    </row>
    <row r="530" spans="1:4">
      <c r="A530">
        <v>1330402960.96</v>
      </c>
      <c r="B530">
        <f t="shared" si="8"/>
        <v>17.634000062942505</v>
      </c>
      <c r="C530">
        <v>-0.62589300000000003</v>
      </c>
      <c r="D530">
        <v>-1</v>
      </c>
    </row>
    <row r="531" spans="1:4">
      <c r="A531">
        <v>1330402960.993</v>
      </c>
      <c r="B531">
        <f t="shared" si="8"/>
        <v>17.66700005531311</v>
      </c>
      <c r="C531">
        <v>-0.62589300000000003</v>
      </c>
      <c r="D531">
        <v>-1</v>
      </c>
    </row>
    <row r="532" spans="1:4">
      <c r="A532">
        <v>1330402961.027</v>
      </c>
      <c r="B532">
        <f t="shared" si="8"/>
        <v>17.700999975204468</v>
      </c>
      <c r="C532">
        <v>-0.62589300000000003</v>
      </c>
      <c r="D532">
        <v>-1</v>
      </c>
    </row>
    <row r="533" spans="1:4">
      <c r="A533">
        <v>1330402961.0599999</v>
      </c>
      <c r="B533">
        <f t="shared" si="8"/>
        <v>17.733999967575073</v>
      </c>
      <c r="C533">
        <v>-0.62589300000000003</v>
      </c>
      <c r="D533">
        <v>-1</v>
      </c>
    </row>
    <row r="534" spans="1:4">
      <c r="A534">
        <v>1330402961.0929999</v>
      </c>
      <c r="B534">
        <f t="shared" si="8"/>
        <v>17.766999959945679</v>
      </c>
      <c r="C534">
        <v>-0.62589300000000003</v>
      </c>
      <c r="D534">
        <v>-1</v>
      </c>
    </row>
    <row r="535" spans="1:4">
      <c r="A535">
        <v>1330402961.1270001</v>
      </c>
      <c r="B535">
        <f t="shared" si="8"/>
        <v>17.801000118255615</v>
      </c>
      <c r="C535">
        <v>-0.62589300000000003</v>
      </c>
      <c r="D535">
        <v>-1</v>
      </c>
    </row>
    <row r="536" spans="1:4">
      <c r="A536">
        <v>1330402961.1600001</v>
      </c>
      <c r="B536">
        <f t="shared" si="8"/>
        <v>17.834000110626221</v>
      </c>
      <c r="C536">
        <v>-0.62589300000000003</v>
      </c>
      <c r="D536">
        <v>-1</v>
      </c>
    </row>
    <row r="537" spans="1:4">
      <c r="A537">
        <v>1330402961.1930001</v>
      </c>
      <c r="B537">
        <f t="shared" si="8"/>
        <v>17.867000102996826</v>
      </c>
      <c r="C537">
        <v>-0.62589300000000003</v>
      </c>
      <c r="D537">
        <v>-1</v>
      </c>
    </row>
    <row r="538" spans="1:4">
      <c r="A538">
        <v>1330402961.227</v>
      </c>
      <c r="B538">
        <f t="shared" si="8"/>
        <v>17.901000022888184</v>
      </c>
      <c r="C538">
        <v>-0.62589300000000003</v>
      </c>
      <c r="D538">
        <v>-1</v>
      </c>
    </row>
    <row r="539" spans="1:4">
      <c r="A539">
        <v>1330402961.26</v>
      </c>
      <c r="B539">
        <f t="shared" si="8"/>
        <v>17.934000015258789</v>
      </c>
      <c r="C539">
        <v>-0.62589300000000003</v>
      </c>
      <c r="D539">
        <v>-1</v>
      </c>
    </row>
    <row r="540" spans="1:4">
      <c r="A540">
        <v>1330402961.293</v>
      </c>
      <c r="B540">
        <f t="shared" si="8"/>
        <v>17.967000007629395</v>
      </c>
      <c r="C540">
        <v>-0.62589300000000003</v>
      </c>
      <c r="D540">
        <v>-1</v>
      </c>
    </row>
    <row r="541" spans="1:4">
      <c r="A541">
        <v>1330402961.3269999</v>
      </c>
      <c r="B541">
        <f t="shared" si="8"/>
        <v>18.000999927520752</v>
      </c>
      <c r="C541">
        <v>-0.62589300000000003</v>
      </c>
      <c r="D541">
        <v>-1</v>
      </c>
    </row>
    <row r="542" spans="1:4">
      <c r="A542">
        <v>1330402961.3599999</v>
      </c>
      <c r="B542">
        <f t="shared" si="8"/>
        <v>18.033999919891357</v>
      </c>
      <c r="C542">
        <v>-0.62589300000000003</v>
      </c>
      <c r="D542">
        <v>-1</v>
      </c>
    </row>
    <row r="543" spans="1:4">
      <c r="A543">
        <v>1330402961.3929999</v>
      </c>
      <c r="B543">
        <f t="shared" si="8"/>
        <v>18.066999912261963</v>
      </c>
      <c r="C543">
        <v>-0.62589300000000003</v>
      </c>
      <c r="D543">
        <v>-1</v>
      </c>
    </row>
    <row r="544" spans="1:4">
      <c r="A544">
        <v>1330402961.427</v>
      </c>
      <c r="B544">
        <f t="shared" si="8"/>
        <v>18.101000070571899</v>
      </c>
      <c r="C544">
        <v>-0.62589300000000003</v>
      </c>
      <c r="D544">
        <v>-1</v>
      </c>
    </row>
    <row r="545" spans="1:4">
      <c r="A545">
        <v>1330402961.46</v>
      </c>
      <c r="B545">
        <f t="shared" si="8"/>
        <v>18.134000062942505</v>
      </c>
      <c r="C545">
        <v>-0.62589300000000003</v>
      </c>
      <c r="D545">
        <v>-1</v>
      </c>
    </row>
    <row r="546" spans="1:4">
      <c r="A546">
        <v>1330402961.493</v>
      </c>
      <c r="B546">
        <f t="shared" si="8"/>
        <v>18.16700005531311</v>
      </c>
      <c r="C546">
        <v>-0.62589300000000003</v>
      </c>
      <c r="D546">
        <v>-1</v>
      </c>
    </row>
    <row r="547" spans="1:4">
      <c r="A547">
        <v>1330402961.527</v>
      </c>
      <c r="B547">
        <f t="shared" si="8"/>
        <v>18.200999975204468</v>
      </c>
      <c r="C547">
        <v>-0.62589300000000003</v>
      </c>
      <c r="D547">
        <v>-1</v>
      </c>
    </row>
    <row r="548" spans="1:4">
      <c r="A548">
        <v>1330402961.5599999</v>
      </c>
      <c r="B548">
        <f t="shared" si="8"/>
        <v>18.233999967575073</v>
      </c>
      <c r="C548">
        <v>-0.62589300000000003</v>
      </c>
      <c r="D548">
        <v>-1</v>
      </c>
    </row>
    <row r="549" spans="1:4">
      <c r="A549">
        <v>1330402961.5929999</v>
      </c>
      <c r="B549">
        <f t="shared" si="8"/>
        <v>18.266999959945679</v>
      </c>
      <c r="C549">
        <v>-0.62589300000000003</v>
      </c>
      <c r="D549">
        <v>-1</v>
      </c>
    </row>
    <row r="550" spans="1:4">
      <c r="A550">
        <v>1330402961.6270001</v>
      </c>
      <c r="B550">
        <f t="shared" si="8"/>
        <v>18.301000118255615</v>
      </c>
      <c r="C550">
        <v>-0.62589300000000003</v>
      </c>
      <c r="D550">
        <v>-1</v>
      </c>
    </row>
    <row r="551" spans="1:4">
      <c r="A551">
        <v>1330402961.6600001</v>
      </c>
      <c r="B551">
        <f t="shared" si="8"/>
        <v>18.334000110626221</v>
      </c>
      <c r="C551">
        <v>-0.62589300000000003</v>
      </c>
      <c r="D551">
        <v>-1</v>
      </c>
    </row>
    <row r="552" spans="1:4">
      <c r="A552">
        <v>1330402961.6930001</v>
      </c>
      <c r="B552">
        <f t="shared" si="8"/>
        <v>18.367000102996826</v>
      </c>
      <c r="C552">
        <v>-0.62589300000000003</v>
      </c>
      <c r="D552">
        <v>-1</v>
      </c>
    </row>
    <row r="553" spans="1:4">
      <c r="A553">
        <v>1330402961.727</v>
      </c>
      <c r="B553">
        <f t="shared" si="8"/>
        <v>18.401000022888184</v>
      </c>
      <c r="C553">
        <v>-0.62589300000000003</v>
      </c>
      <c r="D553">
        <v>-1</v>
      </c>
    </row>
    <row r="554" spans="1:4">
      <c r="A554">
        <v>1330402961.76</v>
      </c>
      <c r="B554">
        <f t="shared" si="8"/>
        <v>18.434000015258789</v>
      </c>
      <c r="C554">
        <v>-0.62589300000000003</v>
      </c>
      <c r="D554">
        <v>-1</v>
      </c>
    </row>
    <row r="555" spans="1:4">
      <c r="A555">
        <v>1330402961.793</v>
      </c>
      <c r="B555">
        <f t="shared" si="8"/>
        <v>18.467000007629395</v>
      </c>
      <c r="C555">
        <v>-0.62589300000000003</v>
      </c>
      <c r="D555">
        <v>-1</v>
      </c>
    </row>
    <row r="556" spans="1:4">
      <c r="A556">
        <v>1330402961.8269999</v>
      </c>
      <c r="B556">
        <f t="shared" si="8"/>
        <v>18.500999927520752</v>
      </c>
      <c r="C556">
        <v>-0.62589300000000003</v>
      </c>
      <c r="D556">
        <v>-1</v>
      </c>
    </row>
    <row r="557" spans="1:4">
      <c r="A557">
        <v>1330402961.8599999</v>
      </c>
      <c r="B557">
        <f t="shared" si="8"/>
        <v>18.533999919891357</v>
      </c>
      <c r="C557">
        <v>-0.62589300000000003</v>
      </c>
      <c r="D557">
        <v>-1</v>
      </c>
    </row>
    <row r="558" spans="1:4">
      <c r="A558">
        <v>1330402961.8929999</v>
      </c>
      <c r="B558">
        <f t="shared" si="8"/>
        <v>18.566999912261963</v>
      </c>
      <c r="C558">
        <v>-0.62589300000000003</v>
      </c>
      <c r="D558">
        <v>-1</v>
      </c>
    </row>
    <row r="559" spans="1:4">
      <c r="A559">
        <v>1330402961.927</v>
      </c>
      <c r="B559">
        <f t="shared" si="8"/>
        <v>18.601000070571899</v>
      </c>
      <c r="C559">
        <v>-0.62589300000000003</v>
      </c>
      <c r="D559">
        <v>-1</v>
      </c>
    </row>
    <row r="560" spans="1:4">
      <c r="A560">
        <v>1330402961.96</v>
      </c>
      <c r="B560">
        <f t="shared" si="8"/>
        <v>18.634000062942505</v>
      </c>
      <c r="C560">
        <v>-0.62589300000000003</v>
      </c>
      <c r="D560">
        <v>-1</v>
      </c>
    </row>
    <row r="561" spans="1:4">
      <c r="A561">
        <v>1330402961.993</v>
      </c>
      <c r="B561">
        <f t="shared" si="8"/>
        <v>18.66700005531311</v>
      </c>
      <c r="C561">
        <v>-0.62589300000000003</v>
      </c>
      <c r="D561">
        <v>-1</v>
      </c>
    </row>
    <row r="562" spans="1:4">
      <c r="A562">
        <v>1330402962.027</v>
      </c>
      <c r="B562">
        <f t="shared" si="8"/>
        <v>18.700999975204468</v>
      </c>
      <c r="C562">
        <v>-0.62589300000000003</v>
      </c>
      <c r="D562">
        <v>-1</v>
      </c>
    </row>
    <row r="563" spans="1:4">
      <c r="A563">
        <v>1330402962.0599999</v>
      </c>
      <c r="B563">
        <f t="shared" si="8"/>
        <v>18.733999967575073</v>
      </c>
      <c r="C563">
        <v>-0.62589300000000003</v>
      </c>
      <c r="D563">
        <v>-1</v>
      </c>
    </row>
    <row r="564" spans="1:4">
      <c r="A564">
        <v>1330402962.0929999</v>
      </c>
      <c r="B564">
        <f t="shared" si="8"/>
        <v>18.766999959945679</v>
      </c>
      <c r="C564">
        <v>-0.62589300000000003</v>
      </c>
      <c r="D564">
        <v>-1</v>
      </c>
    </row>
    <row r="565" spans="1:4">
      <c r="A565">
        <v>1330402962.1270001</v>
      </c>
      <c r="B565">
        <f t="shared" si="8"/>
        <v>18.801000118255615</v>
      </c>
      <c r="C565">
        <v>-0.62589300000000003</v>
      </c>
      <c r="D565">
        <v>-1</v>
      </c>
    </row>
    <row r="566" spans="1:4">
      <c r="A566">
        <v>1330402962.1600001</v>
      </c>
      <c r="B566">
        <f t="shared" si="8"/>
        <v>18.834000110626221</v>
      </c>
      <c r="C566">
        <v>-0.62589300000000003</v>
      </c>
      <c r="D566">
        <v>-1</v>
      </c>
    </row>
    <row r="567" spans="1:4">
      <c r="A567">
        <v>1330402962.1930001</v>
      </c>
      <c r="B567">
        <f t="shared" si="8"/>
        <v>18.867000102996826</v>
      </c>
      <c r="C567">
        <v>-0.62589300000000003</v>
      </c>
      <c r="D567">
        <v>-1</v>
      </c>
    </row>
    <row r="568" spans="1:4">
      <c r="A568">
        <v>1330402962.227</v>
      </c>
      <c r="B568">
        <f t="shared" si="8"/>
        <v>18.901000022888184</v>
      </c>
      <c r="C568">
        <v>-0.62589300000000003</v>
      </c>
      <c r="D568">
        <v>-1</v>
      </c>
    </row>
    <row r="569" spans="1:4">
      <c r="A569">
        <v>1330402962.26</v>
      </c>
      <c r="B569">
        <f t="shared" si="8"/>
        <v>18.934000015258789</v>
      </c>
      <c r="C569">
        <v>-0.62589300000000003</v>
      </c>
      <c r="D569">
        <v>-1</v>
      </c>
    </row>
    <row r="570" spans="1:4">
      <c r="A570">
        <v>1330402962.293</v>
      </c>
      <c r="B570">
        <f t="shared" si="8"/>
        <v>18.967000007629395</v>
      </c>
      <c r="C570">
        <v>-0.62589300000000003</v>
      </c>
      <c r="D570">
        <v>-1</v>
      </c>
    </row>
    <row r="571" spans="1:4">
      <c r="A571">
        <v>1330402962.3269999</v>
      </c>
      <c r="B571">
        <f t="shared" si="8"/>
        <v>19.000999927520752</v>
      </c>
      <c r="C571">
        <v>-0.62589300000000003</v>
      </c>
      <c r="D571">
        <v>-1</v>
      </c>
    </row>
    <row r="572" spans="1:4">
      <c r="A572">
        <v>1330402962.3599999</v>
      </c>
      <c r="B572">
        <f t="shared" si="8"/>
        <v>19.033999919891357</v>
      </c>
      <c r="C572">
        <v>-0.62589300000000003</v>
      </c>
      <c r="D572">
        <v>-1</v>
      </c>
    </row>
    <row r="573" spans="1:4">
      <c r="A573">
        <v>1330402962.3929999</v>
      </c>
      <c r="B573">
        <f t="shared" si="8"/>
        <v>19.066999912261963</v>
      </c>
      <c r="C573">
        <v>-0.62589300000000003</v>
      </c>
      <c r="D573">
        <v>-1</v>
      </c>
    </row>
    <row r="574" spans="1:4">
      <c r="A574">
        <v>1330402962.427</v>
      </c>
      <c r="B574">
        <f t="shared" si="8"/>
        <v>19.101000070571899</v>
      </c>
      <c r="C574">
        <v>-0.62589300000000003</v>
      </c>
      <c r="D574">
        <v>-1</v>
      </c>
    </row>
    <row r="575" spans="1:4">
      <c r="A575">
        <v>1330402962.46</v>
      </c>
      <c r="B575">
        <f t="shared" si="8"/>
        <v>19.134000062942505</v>
      </c>
      <c r="C575">
        <v>-0.62589300000000003</v>
      </c>
      <c r="D575">
        <v>-1</v>
      </c>
    </row>
    <row r="576" spans="1:4">
      <c r="A576">
        <v>1330402962.493</v>
      </c>
      <c r="B576">
        <f t="shared" si="8"/>
        <v>19.16700005531311</v>
      </c>
      <c r="C576">
        <v>-0.62589300000000003</v>
      </c>
      <c r="D576">
        <v>-1</v>
      </c>
    </row>
    <row r="577" spans="1:4">
      <c r="A577">
        <v>1330402962.527</v>
      </c>
      <c r="B577">
        <f t="shared" si="8"/>
        <v>19.200999975204468</v>
      </c>
      <c r="C577">
        <v>-0.62589300000000003</v>
      </c>
      <c r="D577">
        <v>-1</v>
      </c>
    </row>
    <row r="578" spans="1:4">
      <c r="A578">
        <v>1330402962.5599999</v>
      </c>
      <c r="B578">
        <f t="shared" ref="B578:B596" si="9">A578-$A$1</f>
        <v>19.233999967575073</v>
      </c>
      <c r="C578">
        <v>-0.62589300000000003</v>
      </c>
      <c r="D578">
        <v>-1</v>
      </c>
    </row>
    <row r="579" spans="1:4">
      <c r="A579">
        <v>1330402962.5929999</v>
      </c>
      <c r="B579">
        <f t="shared" si="9"/>
        <v>19.266999959945679</v>
      </c>
      <c r="C579">
        <v>-0.62589300000000003</v>
      </c>
      <c r="D579">
        <v>-1</v>
      </c>
    </row>
    <row r="580" spans="1:4">
      <c r="A580">
        <v>1330402962.6270001</v>
      </c>
      <c r="B580">
        <f t="shared" si="9"/>
        <v>19.301000118255615</v>
      </c>
      <c r="C580">
        <v>-0.62589300000000003</v>
      </c>
      <c r="D580">
        <v>-1</v>
      </c>
    </row>
    <row r="581" spans="1:4">
      <c r="A581">
        <v>1330402962.6600001</v>
      </c>
      <c r="B581">
        <f t="shared" si="9"/>
        <v>19.334000110626221</v>
      </c>
      <c r="C581">
        <v>-0.62589300000000003</v>
      </c>
      <c r="D581">
        <v>-1</v>
      </c>
    </row>
    <row r="582" spans="1:4">
      <c r="A582">
        <v>1330402962.6930001</v>
      </c>
      <c r="B582">
        <f t="shared" si="9"/>
        <v>19.367000102996826</v>
      </c>
      <c r="C582">
        <v>-0.62589300000000003</v>
      </c>
      <c r="D582">
        <v>-1</v>
      </c>
    </row>
    <row r="583" spans="1:4">
      <c r="A583">
        <v>1330402962.727</v>
      </c>
      <c r="B583">
        <f t="shared" si="9"/>
        <v>19.401000022888184</v>
      </c>
      <c r="C583">
        <v>-0.62589300000000003</v>
      </c>
      <c r="D583">
        <v>-1</v>
      </c>
    </row>
    <row r="584" spans="1:4">
      <c r="A584">
        <v>1330402962.76</v>
      </c>
      <c r="B584">
        <f t="shared" si="9"/>
        <v>19.434000015258789</v>
      </c>
      <c r="C584">
        <v>-0.62589300000000003</v>
      </c>
      <c r="D584">
        <v>-1</v>
      </c>
    </row>
    <row r="585" spans="1:4">
      <c r="A585">
        <v>1330402962.793</v>
      </c>
      <c r="B585">
        <f t="shared" si="9"/>
        <v>19.467000007629395</v>
      </c>
      <c r="C585">
        <v>-0.62589300000000003</v>
      </c>
      <c r="D585">
        <v>-1</v>
      </c>
    </row>
    <row r="586" spans="1:4">
      <c r="A586">
        <v>1330402962.8269999</v>
      </c>
      <c r="B586">
        <f t="shared" si="9"/>
        <v>19.500999927520752</v>
      </c>
      <c r="C586">
        <v>-0.62589300000000003</v>
      </c>
      <c r="D586">
        <v>-1</v>
      </c>
    </row>
    <row r="587" spans="1:4">
      <c r="A587">
        <v>1330402962.8599999</v>
      </c>
      <c r="B587">
        <f t="shared" si="9"/>
        <v>19.533999919891357</v>
      </c>
      <c r="C587">
        <v>-0.62589300000000003</v>
      </c>
      <c r="D587">
        <v>-1</v>
      </c>
    </row>
    <row r="588" spans="1:4">
      <c r="A588">
        <v>1330402962.8929999</v>
      </c>
      <c r="B588">
        <f t="shared" si="9"/>
        <v>19.566999912261963</v>
      </c>
      <c r="C588">
        <v>-0.62589300000000003</v>
      </c>
      <c r="D588">
        <v>-1</v>
      </c>
    </row>
    <row r="589" spans="1:4">
      <c r="A589">
        <v>1330402962.927</v>
      </c>
      <c r="B589">
        <f t="shared" si="9"/>
        <v>19.601000070571899</v>
      </c>
      <c r="C589">
        <v>-0.62589300000000003</v>
      </c>
      <c r="D589">
        <v>-1</v>
      </c>
    </row>
    <row r="590" spans="1:4">
      <c r="A590">
        <v>1330402962.96</v>
      </c>
      <c r="B590">
        <f t="shared" si="9"/>
        <v>19.634000062942505</v>
      </c>
      <c r="C590">
        <v>-0.62589300000000003</v>
      </c>
      <c r="D590">
        <v>-1</v>
      </c>
    </row>
    <row r="591" spans="1:4">
      <c r="A591">
        <v>1330402962.993</v>
      </c>
      <c r="B591">
        <f t="shared" si="9"/>
        <v>19.66700005531311</v>
      </c>
      <c r="C591">
        <v>-0.62589300000000003</v>
      </c>
      <c r="D591">
        <v>-1</v>
      </c>
    </row>
    <row r="592" spans="1:4">
      <c r="A592">
        <v>1330402963.027</v>
      </c>
      <c r="B592">
        <f t="shared" si="9"/>
        <v>19.700999975204468</v>
      </c>
      <c r="C592">
        <v>-0.62589300000000003</v>
      </c>
      <c r="D592">
        <v>-1</v>
      </c>
    </row>
    <row r="593" spans="1:4">
      <c r="A593">
        <v>1330402963.0599999</v>
      </c>
      <c r="B593">
        <f t="shared" si="9"/>
        <v>19.733999967575073</v>
      </c>
      <c r="C593">
        <v>-0.62589300000000003</v>
      </c>
      <c r="D593">
        <v>-1</v>
      </c>
    </row>
    <row r="594" spans="1:4">
      <c r="A594">
        <v>1330402963.0929999</v>
      </c>
      <c r="B594">
        <f t="shared" si="9"/>
        <v>19.766999959945679</v>
      </c>
      <c r="C594">
        <v>-0.62589300000000003</v>
      </c>
      <c r="D594">
        <v>-1</v>
      </c>
    </row>
    <row r="595" spans="1:4">
      <c r="A595">
        <v>1330402963.1270001</v>
      </c>
      <c r="B595">
        <f t="shared" si="9"/>
        <v>19.801000118255615</v>
      </c>
      <c r="C595">
        <v>-0.62589300000000003</v>
      </c>
      <c r="D595">
        <v>-1</v>
      </c>
    </row>
    <row r="596" spans="1:4">
      <c r="A596">
        <v>1330402963.1600001</v>
      </c>
      <c r="B596">
        <f t="shared" si="9"/>
        <v>19.834000110626221</v>
      </c>
      <c r="C59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B-run5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cpw9613</cp:lastModifiedBy>
  <dcterms:created xsi:type="dcterms:W3CDTF">2012-02-28T04:59:17Z</dcterms:created>
  <dcterms:modified xsi:type="dcterms:W3CDTF">2012-02-28T04:59:17Z</dcterms:modified>
</cp:coreProperties>
</file>