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B-run4" sheetId="1" r:id="rId1"/>
  </sheets>
  <calcPr calcId="125725"/>
</workbook>
</file>

<file path=xl/calcChain.xml><?xml version="1.0" encoding="utf-8"?>
<calcChain xmlns="http://schemas.openxmlformats.org/spreadsheetml/2006/main">
  <c r="B245" i="1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Error</c:v>
          </c:tx>
          <c:marker>
            <c:symbol val="none"/>
          </c:marker>
          <c:xVal>
            <c:numRef>
              <c:f>'B-run4'!$B$1:$B$245</c:f>
              <c:numCache>
                <c:formatCode>General</c:formatCode>
                <c:ptCount val="245"/>
                <c:pt idx="0">
                  <c:v>0</c:v>
                </c:pt>
                <c:pt idx="1">
                  <c:v>3.3999919891357422E-2</c:v>
                </c:pt>
                <c:pt idx="2">
                  <c:v>6.6999912261962891E-2</c:v>
                </c:pt>
                <c:pt idx="3">
                  <c:v>9.9999904632568359E-2</c:v>
                </c:pt>
                <c:pt idx="4">
                  <c:v>0.13400006294250488</c:v>
                </c:pt>
                <c:pt idx="5">
                  <c:v>0.16700005531311035</c:v>
                </c:pt>
                <c:pt idx="6">
                  <c:v>0.20000004768371582</c:v>
                </c:pt>
                <c:pt idx="7">
                  <c:v>0.23399996757507324</c:v>
                </c:pt>
                <c:pt idx="8">
                  <c:v>0.26699995994567871</c:v>
                </c:pt>
                <c:pt idx="9">
                  <c:v>0.29999995231628418</c:v>
                </c:pt>
                <c:pt idx="10">
                  <c:v>0.3339998722076416</c:v>
                </c:pt>
                <c:pt idx="11">
                  <c:v>0.36700010299682617</c:v>
                </c:pt>
                <c:pt idx="12">
                  <c:v>0.40000009536743164</c:v>
                </c:pt>
                <c:pt idx="13">
                  <c:v>0.43400001525878906</c:v>
                </c:pt>
                <c:pt idx="14">
                  <c:v>0.46700000762939453</c:v>
                </c:pt>
                <c:pt idx="15">
                  <c:v>0.5</c:v>
                </c:pt>
                <c:pt idx="16">
                  <c:v>0.53399991989135742</c:v>
                </c:pt>
                <c:pt idx="17">
                  <c:v>0.56699991226196289</c:v>
                </c:pt>
                <c:pt idx="18">
                  <c:v>0.59999990463256836</c:v>
                </c:pt>
                <c:pt idx="19">
                  <c:v>0.63400006294250488</c:v>
                </c:pt>
                <c:pt idx="20">
                  <c:v>0.66700005531311035</c:v>
                </c:pt>
                <c:pt idx="21">
                  <c:v>0.70000004768371582</c:v>
                </c:pt>
                <c:pt idx="22">
                  <c:v>0.73399996757507324</c:v>
                </c:pt>
                <c:pt idx="23">
                  <c:v>0.76699995994567871</c:v>
                </c:pt>
                <c:pt idx="24">
                  <c:v>0.79999995231628418</c:v>
                </c:pt>
                <c:pt idx="25">
                  <c:v>0.8339998722076416</c:v>
                </c:pt>
                <c:pt idx="26">
                  <c:v>0.86700010299682617</c:v>
                </c:pt>
                <c:pt idx="27">
                  <c:v>0.90000009536743164</c:v>
                </c:pt>
                <c:pt idx="28">
                  <c:v>0.93400001525878906</c:v>
                </c:pt>
                <c:pt idx="29">
                  <c:v>0.96700000762939453</c:v>
                </c:pt>
                <c:pt idx="30">
                  <c:v>1</c:v>
                </c:pt>
                <c:pt idx="31">
                  <c:v>1.0339999198913574</c:v>
                </c:pt>
                <c:pt idx="32">
                  <c:v>1.0669999122619629</c:v>
                </c:pt>
                <c:pt idx="33">
                  <c:v>1.0999999046325684</c:v>
                </c:pt>
                <c:pt idx="34">
                  <c:v>1.1340000629425049</c:v>
                </c:pt>
                <c:pt idx="35">
                  <c:v>1.1670000553131104</c:v>
                </c:pt>
                <c:pt idx="36">
                  <c:v>1.2000000476837158</c:v>
                </c:pt>
                <c:pt idx="37">
                  <c:v>1.2339999675750732</c:v>
                </c:pt>
                <c:pt idx="38">
                  <c:v>1.2669999599456787</c:v>
                </c:pt>
                <c:pt idx="39">
                  <c:v>1.2999999523162842</c:v>
                </c:pt>
                <c:pt idx="40">
                  <c:v>1.3339998722076416</c:v>
                </c:pt>
                <c:pt idx="41">
                  <c:v>1.3670001029968262</c:v>
                </c:pt>
                <c:pt idx="42">
                  <c:v>1.4000000953674316</c:v>
                </c:pt>
                <c:pt idx="43">
                  <c:v>1.4340000152587891</c:v>
                </c:pt>
                <c:pt idx="44">
                  <c:v>1.4670000076293945</c:v>
                </c:pt>
                <c:pt idx="45">
                  <c:v>1.5</c:v>
                </c:pt>
                <c:pt idx="46">
                  <c:v>1.5339999198913574</c:v>
                </c:pt>
                <c:pt idx="47">
                  <c:v>1.5669999122619629</c:v>
                </c:pt>
                <c:pt idx="48">
                  <c:v>1.5999999046325684</c:v>
                </c:pt>
                <c:pt idx="49">
                  <c:v>1.6340000629425049</c:v>
                </c:pt>
                <c:pt idx="50">
                  <c:v>1.6670000553131104</c:v>
                </c:pt>
                <c:pt idx="51">
                  <c:v>1.7000000476837158</c:v>
                </c:pt>
                <c:pt idx="52">
                  <c:v>1.7339999675750732</c:v>
                </c:pt>
                <c:pt idx="53">
                  <c:v>1.7669999599456787</c:v>
                </c:pt>
                <c:pt idx="54">
                  <c:v>1.7999999523162842</c:v>
                </c:pt>
                <c:pt idx="55">
                  <c:v>1.8339998722076416</c:v>
                </c:pt>
                <c:pt idx="56">
                  <c:v>1.8670001029968262</c:v>
                </c:pt>
                <c:pt idx="57">
                  <c:v>1.9000000953674316</c:v>
                </c:pt>
                <c:pt idx="58">
                  <c:v>1.9340000152587891</c:v>
                </c:pt>
                <c:pt idx="59">
                  <c:v>1.9670000076293945</c:v>
                </c:pt>
                <c:pt idx="60">
                  <c:v>2</c:v>
                </c:pt>
                <c:pt idx="61">
                  <c:v>2.0339999198913574</c:v>
                </c:pt>
                <c:pt idx="62">
                  <c:v>2.0669999122619629</c:v>
                </c:pt>
                <c:pt idx="63">
                  <c:v>2.0999999046325684</c:v>
                </c:pt>
                <c:pt idx="64">
                  <c:v>2.1340000629425049</c:v>
                </c:pt>
                <c:pt idx="65">
                  <c:v>2.1670000553131104</c:v>
                </c:pt>
                <c:pt idx="66">
                  <c:v>2.2000000476837158</c:v>
                </c:pt>
                <c:pt idx="67">
                  <c:v>2.2339999675750732</c:v>
                </c:pt>
                <c:pt idx="68">
                  <c:v>2.2669999599456787</c:v>
                </c:pt>
                <c:pt idx="69">
                  <c:v>2.2999999523162842</c:v>
                </c:pt>
                <c:pt idx="70">
                  <c:v>2.3339998722076416</c:v>
                </c:pt>
                <c:pt idx="71">
                  <c:v>2.3670001029968262</c:v>
                </c:pt>
                <c:pt idx="72">
                  <c:v>2.4000000953674316</c:v>
                </c:pt>
                <c:pt idx="73">
                  <c:v>2.4340000152587891</c:v>
                </c:pt>
                <c:pt idx="74">
                  <c:v>2.4670000076293945</c:v>
                </c:pt>
                <c:pt idx="75">
                  <c:v>2.5</c:v>
                </c:pt>
                <c:pt idx="76">
                  <c:v>2.5339999198913574</c:v>
                </c:pt>
                <c:pt idx="77">
                  <c:v>2.5669999122619629</c:v>
                </c:pt>
                <c:pt idx="78">
                  <c:v>2.5999999046325684</c:v>
                </c:pt>
                <c:pt idx="79">
                  <c:v>2.6340000629425049</c:v>
                </c:pt>
                <c:pt idx="80">
                  <c:v>2.6670000553131104</c:v>
                </c:pt>
                <c:pt idx="81">
                  <c:v>2.7000000476837158</c:v>
                </c:pt>
                <c:pt idx="82">
                  <c:v>2.7339999675750732</c:v>
                </c:pt>
                <c:pt idx="83">
                  <c:v>2.7669999599456787</c:v>
                </c:pt>
                <c:pt idx="84">
                  <c:v>2.7999999523162842</c:v>
                </c:pt>
                <c:pt idx="85">
                  <c:v>2.8339998722076416</c:v>
                </c:pt>
                <c:pt idx="86">
                  <c:v>2.8670001029968262</c:v>
                </c:pt>
                <c:pt idx="87">
                  <c:v>2.9010000228881836</c:v>
                </c:pt>
                <c:pt idx="88">
                  <c:v>2.9340000152587891</c:v>
                </c:pt>
                <c:pt idx="89">
                  <c:v>2.9670000076293945</c:v>
                </c:pt>
                <c:pt idx="90">
                  <c:v>3.000999927520752</c:v>
                </c:pt>
                <c:pt idx="91">
                  <c:v>3.0339999198913574</c:v>
                </c:pt>
                <c:pt idx="92">
                  <c:v>3.0669999122619629</c:v>
                </c:pt>
                <c:pt idx="93">
                  <c:v>3.1010000705718994</c:v>
                </c:pt>
                <c:pt idx="94">
                  <c:v>3.1340000629425049</c:v>
                </c:pt>
                <c:pt idx="95">
                  <c:v>3.1670000553131104</c:v>
                </c:pt>
                <c:pt idx="96">
                  <c:v>3.2009999752044678</c:v>
                </c:pt>
                <c:pt idx="97">
                  <c:v>3.2339999675750732</c:v>
                </c:pt>
                <c:pt idx="98">
                  <c:v>3.2669999599456787</c:v>
                </c:pt>
                <c:pt idx="99">
                  <c:v>3.2999999523162842</c:v>
                </c:pt>
                <c:pt idx="100">
                  <c:v>3.3339998722076416</c:v>
                </c:pt>
                <c:pt idx="101">
                  <c:v>3.3670001029968262</c:v>
                </c:pt>
                <c:pt idx="102">
                  <c:v>3.4010000228881836</c:v>
                </c:pt>
                <c:pt idx="103">
                  <c:v>3.4340000152587891</c:v>
                </c:pt>
                <c:pt idx="104">
                  <c:v>3.4670000076293945</c:v>
                </c:pt>
                <c:pt idx="105">
                  <c:v>3.500999927520752</c:v>
                </c:pt>
                <c:pt idx="106">
                  <c:v>3.5339999198913574</c:v>
                </c:pt>
                <c:pt idx="107">
                  <c:v>3.5669999122619629</c:v>
                </c:pt>
                <c:pt idx="108">
                  <c:v>3.5999999046325684</c:v>
                </c:pt>
                <c:pt idx="109">
                  <c:v>3.6340000629425049</c:v>
                </c:pt>
                <c:pt idx="110">
                  <c:v>3.6670000553131104</c:v>
                </c:pt>
                <c:pt idx="111">
                  <c:v>3.7000000476837158</c:v>
                </c:pt>
                <c:pt idx="112">
                  <c:v>3.7339999675750732</c:v>
                </c:pt>
                <c:pt idx="113">
                  <c:v>3.7669999599456787</c:v>
                </c:pt>
                <c:pt idx="114">
                  <c:v>3.8009998798370361</c:v>
                </c:pt>
                <c:pt idx="115">
                  <c:v>3.8339998722076416</c:v>
                </c:pt>
                <c:pt idx="116">
                  <c:v>3.8670001029968262</c:v>
                </c:pt>
                <c:pt idx="117">
                  <c:v>3.9000000953674316</c:v>
                </c:pt>
                <c:pt idx="118">
                  <c:v>3.9340000152587891</c:v>
                </c:pt>
                <c:pt idx="119">
                  <c:v>3.9670000076293945</c:v>
                </c:pt>
                <c:pt idx="120">
                  <c:v>4</c:v>
                </c:pt>
                <c:pt idx="121">
                  <c:v>4.0339999198913574</c:v>
                </c:pt>
                <c:pt idx="122">
                  <c:v>4.0669999122619629</c:v>
                </c:pt>
                <c:pt idx="123">
                  <c:v>4.0999999046325684</c:v>
                </c:pt>
                <c:pt idx="124">
                  <c:v>4.1340000629425049</c:v>
                </c:pt>
                <c:pt idx="125">
                  <c:v>4.1670000553131104</c:v>
                </c:pt>
                <c:pt idx="126">
                  <c:v>4.2000000476837158</c:v>
                </c:pt>
                <c:pt idx="127">
                  <c:v>4.2339999675750732</c:v>
                </c:pt>
                <c:pt idx="128">
                  <c:v>4.2669999599456787</c:v>
                </c:pt>
                <c:pt idx="129">
                  <c:v>4.2999999523162842</c:v>
                </c:pt>
                <c:pt idx="130">
                  <c:v>4.3339998722076416</c:v>
                </c:pt>
                <c:pt idx="131">
                  <c:v>4.3670001029968262</c:v>
                </c:pt>
                <c:pt idx="132">
                  <c:v>4.4000000953674316</c:v>
                </c:pt>
                <c:pt idx="133">
                  <c:v>4.4340000152587891</c:v>
                </c:pt>
                <c:pt idx="134">
                  <c:v>4.4670000076293945</c:v>
                </c:pt>
                <c:pt idx="135">
                  <c:v>4.5</c:v>
                </c:pt>
                <c:pt idx="136">
                  <c:v>4.5339999198913574</c:v>
                </c:pt>
                <c:pt idx="137">
                  <c:v>4.5669999122619629</c:v>
                </c:pt>
                <c:pt idx="138">
                  <c:v>4.5999999046325684</c:v>
                </c:pt>
                <c:pt idx="139">
                  <c:v>4.6340000629425049</c:v>
                </c:pt>
                <c:pt idx="140">
                  <c:v>4.6670000553131104</c:v>
                </c:pt>
                <c:pt idx="141">
                  <c:v>4.7000000476837158</c:v>
                </c:pt>
                <c:pt idx="142">
                  <c:v>4.7339999675750732</c:v>
                </c:pt>
                <c:pt idx="143">
                  <c:v>4.7669999599456787</c:v>
                </c:pt>
                <c:pt idx="144">
                  <c:v>4.7999999523162842</c:v>
                </c:pt>
                <c:pt idx="145">
                  <c:v>4.8339998722076416</c:v>
                </c:pt>
                <c:pt idx="146">
                  <c:v>4.8670001029968262</c:v>
                </c:pt>
                <c:pt idx="147">
                  <c:v>4.9000000953674316</c:v>
                </c:pt>
                <c:pt idx="148">
                  <c:v>4.9340000152587891</c:v>
                </c:pt>
                <c:pt idx="149">
                  <c:v>4.9670000076293945</c:v>
                </c:pt>
                <c:pt idx="150">
                  <c:v>5</c:v>
                </c:pt>
                <c:pt idx="151">
                  <c:v>5.0339999198913574</c:v>
                </c:pt>
                <c:pt idx="152">
                  <c:v>5.0669999122619629</c:v>
                </c:pt>
                <c:pt idx="153">
                  <c:v>5.0999999046325684</c:v>
                </c:pt>
                <c:pt idx="154">
                  <c:v>5.1340000629425049</c:v>
                </c:pt>
                <c:pt idx="155">
                  <c:v>5.1670000553131104</c:v>
                </c:pt>
                <c:pt idx="156">
                  <c:v>5.2000000476837158</c:v>
                </c:pt>
                <c:pt idx="157">
                  <c:v>5.2339999675750732</c:v>
                </c:pt>
                <c:pt idx="158">
                  <c:v>5.2669999599456787</c:v>
                </c:pt>
                <c:pt idx="159">
                  <c:v>5.2999999523162842</c:v>
                </c:pt>
                <c:pt idx="160">
                  <c:v>5.3339998722076416</c:v>
                </c:pt>
                <c:pt idx="161">
                  <c:v>5.3670001029968262</c:v>
                </c:pt>
                <c:pt idx="162">
                  <c:v>5.4000000953674316</c:v>
                </c:pt>
                <c:pt idx="163">
                  <c:v>5.4340000152587891</c:v>
                </c:pt>
                <c:pt idx="164">
                  <c:v>5.4670000076293945</c:v>
                </c:pt>
                <c:pt idx="165">
                  <c:v>5.5</c:v>
                </c:pt>
                <c:pt idx="166">
                  <c:v>5.5339999198913574</c:v>
                </c:pt>
                <c:pt idx="167">
                  <c:v>5.5669999122619629</c:v>
                </c:pt>
                <c:pt idx="168">
                  <c:v>5.5999999046325684</c:v>
                </c:pt>
                <c:pt idx="169">
                  <c:v>5.6340000629425049</c:v>
                </c:pt>
                <c:pt idx="170">
                  <c:v>5.6670000553131104</c:v>
                </c:pt>
                <c:pt idx="171">
                  <c:v>5.7000000476837158</c:v>
                </c:pt>
                <c:pt idx="172">
                  <c:v>5.7339999675750732</c:v>
                </c:pt>
                <c:pt idx="173">
                  <c:v>5.7669999599456787</c:v>
                </c:pt>
                <c:pt idx="174">
                  <c:v>5.7999999523162842</c:v>
                </c:pt>
                <c:pt idx="175">
                  <c:v>5.8339998722076416</c:v>
                </c:pt>
                <c:pt idx="176">
                  <c:v>5.8670001029968262</c:v>
                </c:pt>
                <c:pt idx="177">
                  <c:v>5.9000000953674316</c:v>
                </c:pt>
                <c:pt idx="178">
                  <c:v>5.9340000152587891</c:v>
                </c:pt>
                <c:pt idx="179">
                  <c:v>5.9670000076293945</c:v>
                </c:pt>
                <c:pt idx="180">
                  <c:v>6</c:v>
                </c:pt>
                <c:pt idx="181">
                  <c:v>6.0339999198913574</c:v>
                </c:pt>
                <c:pt idx="182">
                  <c:v>6.0669999122619629</c:v>
                </c:pt>
                <c:pt idx="183">
                  <c:v>6.0999999046325684</c:v>
                </c:pt>
                <c:pt idx="184">
                  <c:v>6.1340000629425049</c:v>
                </c:pt>
                <c:pt idx="185">
                  <c:v>6.1670000553131104</c:v>
                </c:pt>
                <c:pt idx="186">
                  <c:v>6.2000000476837158</c:v>
                </c:pt>
                <c:pt idx="187">
                  <c:v>6.2339999675750732</c:v>
                </c:pt>
                <c:pt idx="188">
                  <c:v>6.2669999599456787</c:v>
                </c:pt>
                <c:pt idx="189">
                  <c:v>6.2999999523162842</c:v>
                </c:pt>
                <c:pt idx="190">
                  <c:v>6.3339998722076416</c:v>
                </c:pt>
                <c:pt idx="191">
                  <c:v>6.3670001029968262</c:v>
                </c:pt>
                <c:pt idx="192">
                  <c:v>6.4000000953674316</c:v>
                </c:pt>
                <c:pt idx="193">
                  <c:v>6.4340000152587891</c:v>
                </c:pt>
                <c:pt idx="194">
                  <c:v>6.4670000076293945</c:v>
                </c:pt>
                <c:pt idx="195">
                  <c:v>6.5</c:v>
                </c:pt>
                <c:pt idx="196">
                  <c:v>6.5339999198913574</c:v>
                </c:pt>
                <c:pt idx="197">
                  <c:v>6.5669999122619629</c:v>
                </c:pt>
                <c:pt idx="198">
                  <c:v>6.5999999046325684</c:v>
                </c:pt>
                <c:pt idx="199">
                  <c:v>6.6340000629425049</c:v>
                </c:pt>
                <c:pt idx="200">
                  <c:v>6.6670000553131104</c:v>
                </c:pt>
                <c:pt idx="201">
                  <c:v>6.7000000476837158</c:v>
                </c:pt>
                <c:pt idx="202">
                  <c:v>6.7339999675750732</c:v>
                </c:pt>
                <c:pt idx="203">
                  <c:v>6.7669999599456787</c:v>
                </c:pt>
                <c:pt idx="204">
                  <c:v>6.7999999523162842</c:v>
                </c:pt>
                <c:pt idx="205">
                  <c:v>6.8339998722076416</c:v>
                </c:pt>
                <c:pt idx="206">
                  <c:v>6.8670001029968262</c:v>
                </c:pt>
                <c:pt idx="207">
                  <c:v>6.9000000953674316</c:v>
                </c:pt>
                <c:pt idx="208">
                  <c:v>6.9340000152587891</c:v>
                </c:pt>
                <c:pt idx="209">
                  <c:v>6.9670000076293945</c:v>
                </c:pt>
                <c:pt idx="210">
                  <c:v>7</c:v>
                </c:pt>
                <c:pt idx="211">
                  <c:v>7.0339999198913574</c:v>
                </c:pt>
                <c:pt idx="212">
                  <c:v>7.0669999122619629</c:v>
                </c:pt>
                <c:pt idx="213">
                  <c:v>7.0999999046325684</c:v>
                </c:pt>
                <c:pt idx="214">
                  <c:v>7.1340000629425049</c:v>
                </c:pt>
                <c:pt idx="215">
                  <c:v>7.1670000553131104</c:v>
                </c:pt>
                <c:pt idx="216">
                  <c:v>7.2000000476837158</c:v>
                </c:pt>
                <c:pt idx="217">
                  <c:v>7.2339999675750732</c:v>
                </c:pt>
                <c:pt idx="218">
                  <c:v>7.2669999599456787</c:v>
                </c:pt>
                <c:pt idx="219">
                  <c:v>7.2999999523162842</c:v>
                </c:pt>
                <c:pt idx="220">
                  <c:v>7.3339998722076416</c:v>
                </c:pt>
                <c:pt idx="221">
                  <c:v>7.3670001029968262</c:v>
                </c:pt>
                <c:pt idx="222">
                  <c:v>7.4000000953674316</c:v>
                </c:pt>
                <c:pt idx="223">
                  <c:v>7.4340000152587891</c:v>
                </c:pt>
                <c:pt idx="224">
                  <c:v>7.4670000076293945</c:v>
                </c:pt>
                <c:pt idx="225">
                  <c:v>7.5</c:v>
                </c:pt>
                <c:pt idx="226">
                  <c:v>7.5339999198913574</c:v>
                </c:pt>
                <c:pt idx="227">
                  <c:v>7.5669999122619629</c:v>
                </c:pt>
                <c:pt idx="228">
                  <c:v>7.5999999046325684</c:v>
                </c:pt>
                <c:pt idx="229">
                  <c:v>7.6340000629425049</c:v>
                </c:pt>
                <c:pt idx="230">
                  <c:v>7.6670000553131104</c:v>
                </c:pt>
                <c:pt idx="231">
                  <c:v>7.7000000476837158</c:v>
                </c:pt>
                <c:pt idx="232">
                  <c:v>7.7339999675750732</c:v>
                </c:pt>
                <c:pt idx="233">
                  <c:v>7.7669999599456787</c:v>
                </c:pt>
                <c:pt idx="234">
                  <c:v>7.7999999523162842</c:v>
                </c:pt>
                <c:pt idx="235">
                  <c:v>7.8339998722076416</c:v>
                </c:pt>
                <c:pt idx="236">
                  <c:v>7.8670001029968262</c:v>
                </c:pt>
                <c:pt idx="237">
                  <c:v>7.9000000953674316</c:v>
                </c:pt>
                <c:pt idx="238">
                  <c:v>7.9340000152587891</c:v>
                </c:pt>
                <c:pt idx="239">
                  <c:v>7.9670000076293945</c:v>
                </c:pt>
                <c:pt idx="240">
                  <c:v>8</c:v>
                </c:pt>
                <c:pt idx="241">
                  <c:v>8.0339999198913574</c:v>
                </c:pt>
                <c:pt idx="242">
                  <c:v>8.0669999122619629</c:v>
                </c:pt>
                <c:pt idx="243">
                  <c:v>8.0999999046325684</c:v>
                </c:pt>
                <c:pt idx="244">
                  <c:v>8.1340000629425049</c:v>
                </c:pt>
              </c:numCache>
            </c:numRef>
          </c:xVal>
          <c:yVal>
            <c:numRef>
              <c:f>'B-run4'!$C$1:$C$245</c:f>
              <c:numCache>
                <c:formatCode>General</c:formatCode>
                <c:ptCount val="245"/>
                <c:pt idx="0">
                  <c:v>8.8376999999999997E-2</c:v>
                </c:pt>
                <c:pt idx="1">
                  <c:v>4.4609999999999997E-2</c:v>
                </c:pt>
                <c:pt idx="2">
                  <c:v>6.3145999999999994E-2</c:v>
                </c:pt>
                <c:pt idx="3">
                  <c:v>9.8855999999999999E-2</c:v>
                </c:pt>
                <c:pt idx="4">
                  <c:v>5.5128000000000003E-2</c:v>
                </c:pt>
                <c:pt idx="5">
                  <c:v>2.8524000000000001E-2</c:v>
                </c:pt>
                <c:pt idx="6">
                  <c:v>7.2228000000000001E-2</c:v>
                </c:pt>
                <c:pt idx="7">
                  <c:v>7.9488000000000003E-2</c:v>
                </c:pt>
                <c:pt idx="8">
                  <c:v>3.3423000000000001E-2</c:v>
                </c:pt>
                <c:pt idx="9">
                  <c:v>3.1577000000000001E-2</c:v>
                </c:pt>
                <c:pt idx="10">
                  <c:v>5.9558E-2</c:v>
                </c:pt>
                <c:pt idx="11">
                  <c:v>5.0187000000000002E-2</c:v>
                </c:pt>
                <c:pt idx="12">
                  <c:v>2.6803E-2</c:v>
                </c:pt>
                <c:pt idx="13">
                  <c:v>3.8829000000000002E-2</c:v>
                </c:pt>
                <c:pt idx="14">
                  <c:v>5.9725E-2</c:v>
                </c:pt>
                <c:pt idx="15">
                  <c:v>6.2705999999999998E-2</c:v>
                </c:pt>
                <c:pt idx="16">
                  <c:v>3.7781000000000002E-2</c:v>
                </c:pt>
                <c:pt idx="17">
                  <c:v>3.5830000000000001E-2</c:v>
                </c:pt>
                <c:pt idx="18">
                  <c:v>9.4323000000000004E-2</c:v>
                </c:pt>
                <c:pt idx="19">
                  <c:v>0.114479</c:v>
                </c:pt>
                <c:pt idx="20">
                  <c:v>6.0107000000000001E-2</c:v>
                </c:pt>
                <c:pt idx="21">
                  <c:v>3.1627000000000002E-2</c:v>
                </c:pt>
                <c:pt idx="22">
                  <c:v>8.4389000000000006E-2</c:v>
                </c:pt>
                <c:pt idx="23">
                  <c:v>9.3785999999999994E-2</c:v>
                </c:pt>
                <c:pt idx="24">
                  <c:v>3.5922000000000003E-2</c:v>
                </c:pt>
                <c:pt idx="25">
                  <c:v>4.8404999999999997E-2</c:v>
                </c:pt>
                <c:pt idx="26">
                  <c:v>9.0485999999999997E-2</c:v>
                </c:pt>
                <c:pt idx="27">
                  <c:v>7.0873000000000005E-2</c:v>
                </c:pt>
                <c:pt idx="28">
                  <c:v>3.6950999999999998E-2</c:v>
                </c:pt>
                <c:pt idx="29">
                  <c:v>6.2059000000000003E-2</c:v>
                </c:pt>
                <c:pt idx="30">
                  <c:v>0.10083300000000001</c:v>
                </c:pt>
                <c:pt idx="31">
                  <c:v>8.2136000000000001E-2</c:v>
                </c:pt>
                <c:pt idx="32">
                  <c:v>3.7786E-2</c:v>
                </c:pt>
                <c:pt idx="33">
                  <c:v>3.406E-2</c:v>
                </c:pt>
                <c:pt idx="34">
                  <c:v>4.7147000000000001E-2</c:v>
                </c:pt>
                <c:pt idx="35">
                  <c:v>4.9301999999999999E-2</c:v>
                </c:pt>
                <c:pt idx="36">
                  <c:v>4.1047E-2</c:v>
                </c:pt>
                <c:pt idx="37">
                  <c:v>2.6783000000000001E-2</c:v>
                </c:pt>
                <c:pt idx="38">
                  <c:v>2.1947999999999999E-2</c:v>
                </c:pt>
                <c:pt idx="39">
                  <c:v>2.3983999999999998E-2</c:v>
                </c:pt>
                <c:pt idx="40">
                  <c:v>2.6276000000000001E-2</c:v>
                </c:pt>
                <c:pt idx="41">
                  <c:v>2.6813E-2</c:v>
                </c:pt>
                <c:pt idx="42">
                  <c:v>2.6568999999999999E-2</c:v>
                </c:pt>
                <c:pt idx="43">
                  <c:v>2.4752E-2</c:v>
                </c:pt>
                <c:pt idx="44">
                  <c:v>1.8669999999999999E-2</c:v>
                </c:pt>
                <c:pt idx="45">
                  <c:v>1.4446000000000001E-2</c:v>
                </c:pt>
                <c:pt idx="46">
                  <c:v>1.3601E-2</c:v>
                </c:pt>
                <c:pt idx="47">
                  <c:v>1.9014E-2</c:v>
                </c:pt>
                <c:pt idx="48">
                  <c:v>1.5823E-2</c:v>
                </c:pt>
                <c:pt idx="49">
                  <c:v>7.6779999999999999E-3</c:v>
                </c:pt>
                <c:pt idx="50">
                  <c:v>1.5178000000000001E-2</c:v>
                </c:pt>
                <c:pt idx="51">
                  <c:v>2.7029999999999998E-2</c:v>
                </c:pt>
                <c:pt idx="52">
                  <c:v>1.3147000000000001E-2</c:v>
                </c:pt>
                <c:pt idx="53">
                  <c:v>8.0199999999999998E-4</c:v>
                </c:pt>
                <c:pt idx="54">
                  <c:v>1.4314E-2</c:v>
                </c:pt>
                <c:pt idx="55">
                  <c:v>2.0584999999999999E-2</c:v>
                </c:pt>
                <c:pt idx="56">
                  <c:v>9.8230000000000001E-3</c:v>
                </c:pt>
                <c:pt idx="57">
                  <c:v>1.3207E-2</c:v>
                </c:pt>
                <c:pt idx="58">
                  <c:v>2.4607E-2</c:v>
                </c:pt>
                <c:pt idx="59">
                  <c:v>1.8107000000000002E-2</c:v>
                </c:pt>
                <c:pt idx="60">
                  <c:v>8.4499999999999992E-3</c:v>
                </c:pt>
                <c:pt idx="61">
                  <c:v>1.4763999999999999E-2</c:v>
                </c:pt>
                <c:pt idx="62">
                  <c:v>1.3501000000000001E-2</c:v>
                </c:pt>
                <c:pt idx="63">
                  <c:v>3.784E-3</c:v>
                </c:pt>
                <c:pt idx="64">
                  <c:v>2.0119999999999999E-3</c:v>
                </c:pt>
                <c:pt idx="65">
                  <c:v>1.0137E-2</c:v>
                </c:pt>
                <c:pt idx="66">
                  <c:v>5.8900000000000003E-3</c:v>
                </c:pt>
                <c:pt idx="67">
                  <c:v>-3.124E-3</c:v>
                </c:pt>
                <c:pt idx="68">
                  <c:v>-2.0920000000000001E-3</c:v>
                </c:pt>
                <c:pt idx="69">
                  <c:v>-3.1199999999999999E-4</c:v>
                </c:pt>
                <c:pt idx="70">
                  <c:v>-4.5649999999999996E-3</c:v>
                </c:pt>
                <c:pt idx="71">
                  <c:v>-4.3350000000000003E-3</c:v>
                </c:pt>
                <c:pt idx="72">
                  <c:v>-8.685E-3</c:v>
                </c:pt>
                <c:pt idx="73">
                  <c:v>-3.447E-3</c:v>
                </c:pt>
                <c:pt idx="74">
                  <c:v>-4.176E-3</c:v>
                </c:pt>
                <c:pt idx="75">
                  <c:v>-1.0142E-2</c:v>
                </c:pt>
                <c:pt idx="76">
                  <c:v>-8.5900000000000004E-3</c:v>
                </c:pt>
                <c:pt idx="77">
                  <c:v>-6.4060000000000002E-3</c:v>
                </c:pt>
                <c:pt idx="78">
                  <c:v>-1.0198E-2</c:v>
                </c:pt>
                <c:pt idx="79">
                  <c:v>-1.2014E-2</c:v>
                </c:pt>
                <c:pt idx="80">
                  <c:v>-1.3217E-2</c:v>
                </c:pt>
                <c:pt idx="81">
                  <c:v>-1.2633E-2</c:v>
                </c:pt>
                <c:pt idx="82">
                  <c:v>-1.112E-2</c:v>
                </c:pt>
                <c:pt idx="83">
                  <c:v>-1.4595E-2</c:v>
                </c:pt>
                <c:pt idx="84">
                  <c:v>-1.6573000000000001E-2</c:v>
                </c:pt>
                <c:pt idx="85">
                  <c:v>-1.3538E-2</c:v>
                </c:pt>
                <c:pt idx="86">
                  <c:v>-1.2895E-2</c:v>
                </c:pt>
                <c:pt idx="87">
                  <c:v>-1.8012E-2</c:v>
                </c:pt>
                <c:pt idx="88">
                  <c:v>-1.7753999999999999E-2</c:v>
                </c:pt>
                <c:pt idx="89">
                  <c:v>-1.6008999999999999E-2</c:v>
                </c:pt>
                <c:pt idx="90">
                  <c:v>-2.2109E-2</c:v>
                </c:pt>
                <c:pt idx="91">
                  <c:v>-2.2440000000000002E-2</c:v>
                </c:pt>
                <c:pt idx="92">
                  <c:v>-1.6485E-2</c:v>
                </c:pt>
                <c:pt idx="93">
                  <c:v>-2.1649999999999999E-2</c:v>
                </c:pt>
                <c:pt idx="94">
                  <c:v>-2.8503000000000001E-2</c:v>
                </c:pt>
                <c:pt idx="95">
                  <c:v>-2.2162999999999999E-2</c:v>
                </c:pt>
                <c:pt idx="96">
                  <c:v>-1.0364E-2</c:v>
                </c:pt>
                <c:pt idx="97">
                  <c:v>-1.7748E-2</c:v>
                </c:pt>
                <c:pt idx="98">
                  <c:v>-4.1639000000000002E-2</c:v>
                </c:pt>
                <c:pt idx="99">
                  <c:v>-3.7437999999999999E-2</c:v>
                </c:pt>
                <c:pt idx="100">
                  <c:v>-1.7777000000000001E-2</c:v>
                </c:pt>
                <c:pt idx="101">
                  <c:v>-2.4289000000000002E-2</c:v>
                </c:pt>
                <c:pt idx="102">
                  <c:v>-4.3895999999999998E-2</c:v>
                </c:pt>
                <c:pt idx="103">
                  <c:v>-3.703E-2</c:v>
                </c:pt>
                <c:pt idx="104">
                  <c:v>-1.7930999999999999E-2</c:v>
                </c:pt>
                <c:pt idx="105">
                  <c:v>-3.1556000000000001E-2</c:v>
                </c:pt>
                <c:pt idx="106">
                  <c:v>-4.3528999999999998E-2</c:v>
                </c:pt>
                <c:pt idx="107">
                  <c:v>-3.8868E-2</c:v>
                </c:pt>
                <c:pt idx="108">
                  <c:v>-3.3883000000000003E-2</c:v>
                </c:pt>
                <c:pt idx="109">
                  <c:v>-3.8450999999999999E-2</c:v>
                </c:pt>
                <c:pt idx="110">
                  <c:v>-4.3672999999999997E-2</c:v>
                </c:pt>
                <c:pt idx="111">
                  <c:v>-1.7902999999999999E-2</c:v>
                </c:pt>
                <c:pt idx="112">
                  <c:v>-2.0101000000000001E-2</c:v>
                </c:pt>
                <c:pt idx="113">
                  <c:v>-4.4173999999999998E-2</c:v>
                </c:pt>
                <c:pt idx="114">
                  <c:v>-3.4062000000000002E-2</c:v>
                </c:pt>
                <c:pt idx="115">
                  <c:v>-1.8377000000000001E-2</c:v>
                </c:pt>
                <c:pt idx="116">
                  <c:v>-1.8877000000000001E-2</c:v>
                </c:pt>
                <c:pt idx="117">
                  <c:v>-2.4362000000000002E-2</c:v>
                </c:pt>
                <c:pt idx="118">
                  <c:v>-2.8768999999999999E-2</c:v>
                </c:pt>
                <c:pt idx="119">
                  <c:v>-1.4449999999999999E-2</c:v>
                </c:pt>
                <c:pt idx="120">
                  <c:v>-1.3868999999999999E-2</c:v>
                </c:pt>
                <c:pt idx="121">
                  <c:v>-2.8753000000000001E-2</c:v>
                </c:pt>
                <c:pt idx="122">
                  <c:v>-2.5486999999999999E-2</c:v>
                </c:pt>
                <c:pt idx="123">
                  <c:v>-1.2337000000000001E-2</c:v>
                </c:pt>
                <c:pt idx="124">
                  <c:v>-8.4379999999999993E-3</c:v>
                </c:pt>
                <c:pt idx="125">
                  <c:v>-5.1000000000000004E-3</c:v>
                </c:pt>
                <c:pt idx="126">
                  <c:v>-8.1499999999999997E-4</c:v>
                </c:pt>
                <c:pt idx="127">
                  <c:v>-1.4666999999999999E-2</c:v>
                </c:pt>
                <c:pt idx="128">
                  <c:v>-3.3464000000000001E-2</c:v>
                </c:pt>
                <c:pt idx="129">
                  <c:v>-1.6367E-2</c:v>
                </c:pt>
                <c:pt idx="130">
                  <c:v>4.4299999999999999E-3</c:v>
                </c:pt>
                <c:pt idx="131">
                  <c:v>-1.1757999999999999E-2</c:v>
                </c:pt>
                <c:pt idx="132">
                  <c:v>-1.2593E-2</c:v>
                </c:pt>
                <c:pt idx="133">
                  <c:v>6.7599999999999995E-4</c:v>
                </c:pt>
                <c:pt idx="134">
                  <c:v>-9.3600000000000003E-3</c:v>
                </c:pt>
                <c:pt idx="135">
                  <c:v>-2.2241E-2</c:v>
                </c:pt>
                <c:pt idx="136">
                  <c:v>-1.6197E-2</c:v>
                </c:pt>
                <c:pt idx="137">
                  <c:v>1.7284999999999998E-2</c:v>
                </c:pt>
                <c:pt idx="138">
                  <c:v>3.9300000000000003E-3</c:v>
                </c:pt>
                <c:pt idx="139">
                  <c:v>-0.106142</c:v>
                </c:pt>
                <c:pt idx="140">
                  <c:v>3.4805000000000003E-2</c:v>
                </c:pt>
                <c:pt idx="141">
                  <c:v>0.109739</c:v>
                </c:pt>
                <c:pt idx="142">
                  <c:v>2.32E-3</c:v>
                </c:pt>
                <c:pt idx="143">
                  <c:v>-1.5348000000000001E-2</c:v>
                </c:pt>
                <c:pt idx="144">
                  <c:v>6.0594000000000002E-2</c:v>
                </c:pt>
                <c:pt idx="145">
                  <c:v>5.6599999999999998E-2</c:v>
                </c:pt>
                <c:pt idx="146">
                  <c:v>6.685E-3</c:v>
                </c:pt>
                <c:pt idx="147">
                  <c:v>3.0105E-2</c:v>
                </c:pt>
                <c:pt idx="148">
                  <c:v>8.0474000000000004E-2</c:v>
                </c:pt>
                <c:pt idx="149">
                  <c:v>8.2846000000000003E-2</c:v>
                </c:pt>
                <c:pt idx="150">
                  <c:v>8.6957000000000007E-2</c:v>
                </c:pt>
                <c:pt idx="151">
                  <c:v>0.10424799999999999</c:v>
                </c:pt>
                <c:pt idx="152">
                  <c:v>0.11103399999999999</c:v>
                </c:pt>
                <c:pt idx="153">
                  <c:v>0.117023</c:v>
                </c:pt>
                <c:pt idx="154">
                  <c:v>0.12770000000000001</c:v>
                </c:pt>
                <c:pt idx="155">
                  <c:v>0.135131</c:v>
                </c:pt>
                <c:pt idx="156">
                  <c:v>0.16411500000000001</c:v>
                </c:pt>
                <c:pt idx="157">
                  <c:v>0.18362400000000001</c:v>
                </c:pt>
                <c:pt idx="158">
                  <c:v>0.22750400000000001</c:v>
                </c:pt>
                <c:pt idx="159">
                  <c:v>0.494811</c:v>
                </c:pt>
                <c:pt idx="160">
                  <c:v>0.81145100000000003</c:v>
                </c:pt>
                <c:pt idx="161">
                  <c:v>0.69276099999999996</c:v>
                </c:pt>
                <c:pt idx="162">
                  <c:v>0.43419999999999997</c:v>
                </c:pt>
                <c:pt idx="163">
                  <c:v>0.46229799999999999</c:v>
                </c:pt>
                <c:pt idx="164">
                  <c:v>0.52232999999999996</c:v>
                </c:pt>
                <c:pt idx="165">
                  <c:v>0.44774399999999998</c:v>
                </c:pt>
                <c:pt idx="166">
                  <c:v>0.359983</c:v>
                </c:pt>
                <c:pt idx="167">
                  <c:v>0.37606699999999998</c:v>
                </c:pt>
                <c:pt idx="168">
                  <c:v>0.42658000000000001</c:v>
                </c:pt>
                <c:pt idx="169">
                  <c:v>0.43931999999999999</c:v>
                </c:pt>
                <c:pt idx="170">
                  <c:v>0.37024499999999999</c:v>
                </c:pt>
                <c:pt idx="171">
                  <c:v>0.35041</c:v>
                </c:pt>
                <c:pt idx="172">
                  <c:v>0.340256</c:v>
                </c:pt>
                <c:pt idx="173">
                  <c:v>0.33963199999999999</c:v>
                </c:pt>
                <c:pt idx="174">
                  <c:v>0.40890500000000002</c:v>
                </c:pt>
                <c:pt idx="175">
                  <c:v>0.36145100000000002</c:v>
                </c:pt>
                <c:pt idx="176">
                  <c:v>0.31767499999999999</c:v>
                </c:pt>
                <c:pt idx="177">
                  <c:v>0.38919700000000002</c:v>
                </c:pt>
                <c:pt idx="178">
                  <c:v>0.40844200000000003</c:v>
                </c:pt>
                <c:pt idx="179">
                  <c:v>0.36088300000000001</c:v>
                </c:pt>
                <c:pt idx="180">
                  <c:v>0.31203900000000001</c:v>
                </c:pt>
                <c:pt idx="181">
                  <c:v>0.31690400000000002</c:v>
                </c:pt>
                <c:pt idx="182">
                  <c:v>0.34238299999999999</c:v>
                </c:pt>
                <c:pt idx="183">
                  <c:v>0.37763000000000002</c:v>
                </c:pt>
                <c:pt idx="184">
                  <c:v>0.444019</c:v>
                </c:pt>
                <c:pt idx="185">
                  <c:v>0.41276600000000002</c:v>
                </c:pt>
                <c:pt idx="186">
                  <c:v>0.33162999999999998</c:v>
                </c:pt>
                <c:pt idx="187">
                  <c:v>0.33644400000000002</c:v>
                </c:pt>
                <c:pt idx="188">
                  <c:v>0.37982399999999999</c:v>
                </c:pt>
                <c:pt idx="189">
                  <c:v>0.412995</c:v>
                </c:pt>
                <c:pt idx="190">
                  <c:v>0.47253699999999998</c:v>
                </c:pt>
                <c:pt idx="191">
                  <c:v>0.36894399999999999</c:v>
                </c:pt>
                <c:pt idx="192">
                  <c:v>0.320745</c:v>
                </c:pt>
                <c:pt idx="193">
                  <c:v>0.391982</c:v>
                </c:pt>
                <c:pt idx="194">
                  <c:v>0.38905400000000001</c:v>
                </c:pt>
                <c:pt idx="195">
                  <c:v>0.41037099999999999</c:v>
                </c:pt>
                <c:pt idx="196">
                  <c:v>0.427755</c:v>
                </c:pt>
                <c:pt idx="197">
                  <c:v>0.320575</c:v>
                </c:pt>
                <c:pt idx="198">
                  <c:v>0.30095699999999997</c:v>
                </c:pt>
                <c:pt idx="199">
                  <c:v>0.36475200000000002</c:v>
                </c:pt>
                <c:pt idx="200">
                  <c:v>0.35952200000000001</c:v>
                </c:pt>
                <c:pt idx="201">
                  <c:v>0.40795199999999998</c:v>
                </c:pt>
                <c:pt idx="202">
                  <c:v>0.49818200000000001</c:v>
                </c:pt>
                <c:pt idx="203">
                  <c:v>0.390573</c:v>
                </c:pt>
                <c:pt idx="204">
                  <c:v>0.32827299999999998</c:v>
                </c:pt>
                <c:pt idx="205">
                  <c:v>0.39946900000000002</c:v>
                </c:pt>
                <c:pt idx="206">
                  <c:v>0.39954800000000001</c:v>
                </c:pt>
                <c:pt idx="207">
                  <c:v>0.34629199999999999</c:v>
                </c:pt>
                <c:pt idx="208">
                  <c:v>0.43711699999999998</c:v>
                </c:pt>
                <c:pt idx="209">
                  <c:v>0.379575</c:v>
                </c:pt>
                <c:pt idx="210">
                  <c:v>0.300485</c:v>
                </c:pt>
                <c:pt idx="211">
                  <c:v>0.33882600000000002</c:v>
                </c:pt>
                <c:pt idx="212">
                  <c:v>0.39754499999999998</c:v>
                </c:pt>
                <c:pt idx="213">
                  <c:v>0.40746399999999999</c:v>
                </c:pt>
                <c:pt idx="214">
                  <c:v>0.38142799999999999</c:v>
                </c:pt>
                <c:pt idx="215">
                  <c:v>0.30192200000000002</c:v>
                </c:pt>
                <c:pt idx="216">
                  <c:v>0.29528300000000002</c:v>
                </c:pt>
                <c:pt idx="217">
                  <c:v>0.32847900000000002</c:v>
                </c:pt>
                <c:pt idx="218">
                  <c:v>0.322349</c:v>
                </c:pt>
                <c:pt idx="219">
                  <c:v>0.41818699999999998</c:v>
                </c:pt>
                <c:pt idx="220">
                  <c:v>0.533246</c:v>
                </c:pt>
                <c:pt idx="221">
                  <c:v>0.44050299999999998</c:v>
                </c:pt>
                <c:pt idx="222">
                  <c:v>0.35654799999999998</c:v>
                </c:pt>
                <c:pt idx="223">
                  <c:v>0.418321</c:v>
                </c:pt>
                <c:pt idx="224">
                  <c:v>0.404248</c:v>
                </c:pt>
                <c:pt idx="225">
                  <c:v>0.34631800000000001</c:v>
                </c:pt>
                <c:pt idx="226">
                  <c:v>0.44789600000000002</c:v>
                </c:pt>
                <c:pt idx="227">
                  <c:v>0.38819900000000002</c:v>
                </c:pt>
                <c:pt idx="228">
                  <c:v>0.30588599999999999</c:v>
                </c:pt>
                <c:pt idx="229">
                  <c:v>0.37063099999999999</c:v>
                </c:pt>
                <c:pt idx="230">
                  <c:v>0.40878599999999998</c:v>
                </c:pt>
                <c:pt idx="231">
                  <c:v>0.38510699999999998</c:v>
                </c:pt>
                <c:pt idx="232">
                  <c:v>0.33717000000000003</c:v>
                </c:pt>
                <c:pt idx="233">
                  <c:v>0.30788500000000002</c:v>
                </c:pt>
                <c:pt idx="234">
                  <c:v>0.32240099999999999</c:v>
                </c:pt>
                <c:pt idx="235">
                  <c:v>0.35010999999999998</c:v>
                </c:pt>
                <c:pt idx="236">
                  <c:v>0.43231199999999997</c:v>
                </c:pt>
                <c:pt idx="237">
                  <c:v>0.47279700000000002</c:v>
                </c:pt>
                <c:pt idx="238">
                  <c:v>0.37682500000000002</c:v>
                </c:pt>
                <c:pt idx="239">
                  <c:v>0.34484900000000002</c:v>
                </c:pt>
                <c:pt idx="240">
                  <c:v>0.39774599999999999</c:v>
                </c:pt>
                <c:pt idx="241">
                  <c:v>0.380581</c:v>
                </c:pt>
                <c:pt idx="242">
                  <c:v>0.41646499999999997</c:v>
                </c:pt>
                <c:pt idx="243">
                  <c:v>0.39230799999999999</c:v>
                </c:pt>
                <c:pt idx="244">
                  <c:v>0.31291099999999999</c:v>
                </c:pt>
              </c:numCache>
            </c:numRef>
          </c:yVal>
          <c:smooth val="1"/>
        </c:ser>
        <c:ser>
          <c:idx val="1"/>
          <c:order val="1"/>
          <c:tx>
            <c:v>Output</c:v>
          </c:tx>
          <c:marker>
            <c:symbol val="none"/>
          </c:marker>
          <c:xVal>
            <c:numRef>
              <c:f>'B-run4'!$B$1:$B$245</c:f>
              <c:numCache>
                <c:formatCode>General</c:formatCode>
                <c:ptCount val="245"/>
                <c:pt idx="0">
                  <c:v>0</c:v>
                </c:pt>
                <c:pt idx="1">
                  <c:v>3.3999919891357422E-2</c:v>
                </c:pt>
                <c:pt idx="2">
                  <c:v>6.6999912261962891E-2</c:v>
                </c:pt>
                <c:pt idx="3">
                  <c:v>9.9999904632568359E-2</c:v>
                </c:pt>
                <c:pt idx="4">
                  <c:v>0.13400006294250488</c:v>
                </c:pt>
                <c:pt idx="5">
                  <c:v>0.16700005531311035</c:v>
                </c:pt>
                <c:pt idx="6">
                  <c:v>0.20000004768371582</c:v>
                </c:pt>
                <c:pt idx="7">
                  <c:v>0.23399996757507324</c:v>
                </c:pt>
                <c:pt idx="8">
                  <c:v>0.26699995994567871</c:v>
                </c:pt>
                <c:pt idx="9">
                  <c:v>0.29999995231628418</c:v>
                </c:pt>
                <c:pt idx="10">
                  <c:v>0.3339998722076416</c:v>
                </c:pt>
                <c:pt idx="11">
                  <c:v>0.36700010299682617</c:v>
                </c:pt>
                <c:pt idx="12">
                  <c:v>0.40000009536743164</c:v>
                </c:pt>
                <c:pt idx="13">
                  <c:v>0.43400001525878906</c:v>
                </c:pt>
                <c:pt idx="14">
                  <c:v>0.46700000762939453</c:v>
                </c:pt>
                <c:pt idx="15">
                  <c:v>0.5</c:v>
                </c:pt>
                <c:pt idx="16">
                  <c:v>0.53399991989135742</c:v>
                </c:pt>
                <c:pt idx="17">
                  <c:v>0.56699991226196289</c:v>
                </c:pt>
                <c:pt idx="18">
                  <c:v>0.59999990463256836</c:v>
                </c:pt>
                <c:pt idx="19">
                  <c:v>0.63400006294250488</c:v>
                </c:pt>
                <c:pt idx="20">
                  <c:v>0.66700005531311035</c:v>
                </c:pt>
                <c:pt idx="21">
                  <c:v>0.70000004768371582</c:v>
                </c:pt>
                <c:pt idx="22">
                  <c:v>0.73399996757507324</c:v>
                </c:pt>
                <c:pt idx="23">
                  <c:v>0.76699995994567871</c:v>
                </c:pt>
                <c:pt idx="24">
                  <c:v>0.79999995231628418</c:v>
                </c:pt>
                <c:pt idx="25">
                  <c:v>0.8339998722076416</c:v>
                </c:pt>
                <c:pt idx="26">
                  <c:v>0.86700010299682617</c:v>
                </c:pt>
                <c:pt idx="27">
                  <c:v>0.90000009536743164</c:v>
                </c:pt>
                <c:pt idx="28">
                  <c:v>0.93400001525878906</c:v>
                </c:pt>
                <c:pt idx="29">
                  <c:v>0.96700000762939453</c:v>
                </c:pt>
                <c:pt idx="30">
                  <c:v>1</c:v>
                </c:pt>
                <c:pt idx="31">
                  <c:v>1.0339999198913574</c:v>
                </c:pt>
                <c:pt idx="32">
                  <c:v>1.0669999122619629</c:v>
                </c:pt>
                <c:pt idx="33">
                  <c:v>1.0999999046325684</c:v>
                </c:pt>
                <c:pt idx="34">
                  <c:v>1.1340000629425049</c:v>
                </c:pt>
                <c:pt idx="35">
                  <c:v>1.1670000553131104</c:v>
                </c:pt>
                <c:pt idx="36">
                  <c:v>1.2000000476837158</c:v>
                </c:pt>
                <c:pt idx="37">
                  <c:v>1.2339999675750732</c:v>
                </c:pt>
                <c:pt idx="38">
                  <c:v>1.2669999599456787</c:v>
                </c:pt>
                <c:pt idx="39">
                  <c:v>1.2999999523162842</c:v>
                </c:pt>
                <c:pt idx="40">
                  <c:v>1.3339998722076416</c:v>
                </c:pt>
                <c:pt idx="41">
                  <c:v>1.3670001029968262</c:v>
                </c:pt>
                <c:pt idx="42">
                  <c:v>1.4000000953674316</c:v>
                </c:pt>
                <c:pt idx="43">
                  <c:v>1.4340000152587891</c:v>
                </c:pt>
                <c:pt idx="44">
                  <c:v>1.4670000076293945</c:v>
                </c:pt>
                <c:pt idx="45">
                  <c:v>1.5</c:v>
                </c:pt>
                <c:pt idx="46">
                  <c:v>1.5339999198913574</c:v>
                </c:pt>
                <c:pt idx="47">
                  <c:v>1.5669999122619629</c:v>
                </c:pt>
                <c:pt idx="48">
                  <c:v>1.5999999046325684</c:v>
                </c:pt>
                <c:pt idx="49">
                  <c:v>1.6340000629425049</c:v>
                </c:pt>
                <c:pt idx="50">
                  <c:v>1.6670000553131104</c:v>
                </c:pt>
                <c:pt idx="51">
                  <c:v>1.7000000476837158</c:v>
                </c:pt>
                <c:pt idx="52">
                  <c:v>1.7339999675750732</c:v>
                </c:pt>
                <c:pt idx="53">
                  <c:v>1.7669999599456787</c:v>
                </c:pt>
                <c:pt idx="54">
                  <c:v>1.7999999523162842</c:v>
                </c:pt>
                <c:pt idx="55">
                  <c:v>1.8339998722076416</c:v>
                </c:pt>
                <c:pt idx="56">
                  <c:v>1.8670001029968262</c:v>
                </c:pt>
                <c:pt idx="57">
                  <c:v>1.9000000953674316</c:v>
                </c:pt>
                <c:pt idx="58">
                  <c:v>1.9340000152587891</c:v>
                </c:pt>
                <c:pt idx="59">
                  <c:v>1.9670000076293945</c:v>
                </c:pt>
                <c:pt idx="60">
                  <c:v>2</c:v>
                </c:pt>
                <c:pt idx="61">
                  <c:v>2.0339999198913574</c:v>
                </c:pt>
                <c:pt idx="62">
                  <c:v>2.0669999122619629</c:v>
                </c:pt>
                <c:pt idx="63">
                  <c:v>2.0999999046325684</c:v>
                </c:pt>
                <c:pt idx="64">
                  <c:v>2.1340000629425049</c:v>
                </c:pt>
                <c:pt idx="65">
                  <c:v>2.1670000553131104</c:v>
                </c:pt>
                <c:pt idx="66">
                  <c:v>2.2000000476837158</c:v>
                </c:pt>
                <c:pt idx="67">
                  <c:v>2.2339999675750732</c:v>
                </c:pt>
                <c:pt idx="68">
                  <c:v>2.2669999599456787</c:v>
                </c:pt>
                <c:pt idx="69">
                  <c:v>2.2999999523162842</c:v>
                </c:pt>
                <c:pt idx="70">
                  <c:v>2.3339998722076416</c:v>
                </c:pt>
                <c:pt idx="71">
                  <c:v>2.3670001029968262</c:v>
                </c:pt>
                <c:pt idx="72">
                  <c:v>2.4000000953674316</c:v>
                </c:pt>
                <c:pt idx="73">
                  <c:v>2.4340000152587891</c:v>
                </c:pt>
                <c:pt idx="74">
                  <c:v>2.4670000076293945</c:v>
                </c:pt>
                <c:pt idx="75">
                  <c:v>2.5</c:v>
                </c:pt>
                <c:pt idx="76">
                  <c:v>2.5339999198913574</c:v>
                </c:pt>
                <c:pt idx="77">
                  <c:v>2.5669999122619629</c:v>
                </c:pt>
                <c:pt idx="78">
                  <c:v>2.5999999046325684</c:v>
                </c:pt>
                <c:pt idx="79">
                  <c:v>2.6340000629425049</c:v>
                </c:pt>
                <c:pt idx="80">
                  <c:v>2.6670000553131104</c:v>
                </c:pt>
                <c:pt idx="81">
                  <c:v>2.7000000476837158</c:v>
                </c:pt>
                <c:pt idx="82">
                  <c:v>2.7339999675750732</c:v>
                </c:pt>
                <c:pt idx="83">
                  <c:v>2.7669999599456787</c:v>
                </c:pt>
                <c:pt idx="84">
                  <c:v>2.7999999523162842</c:v>
                </c:pt>
                <c:pt idx="85">
                  <c:v>2.8339998722076416</c:v>
                </c:pt>
                <c:pt idx="86">
                  <c:v>2.8670001029968262</c:v>
                </c:pt>
                <c:pt idx="87">
                  <c:v>2.9010000228881836</c:v>
                </c:pt>
                <c:pt idx="88">
                  <c:v>2.9340000152587891</c:v>
                </c:pt>
                <c:pt idx="89">
                  <c:v>2.9670000076293945</c:v>
                </c:pt>
                <c:pt idx="90">
                  <c:v>3.000999927520752</c:v>
                </c:pt>
                <c:pt idx="91">
                  <c:v>3.0339999198913574</c:v>
                </c:pt>
                <c:pt idx="92">
                  <c:v>3.0669999122619629</c:v>
                </c:pt>
                <c:pt idx="93">
                  <c:v>3.1010000705718994</c:v>
                </c:pt>
                <c:pt idx="94">
                  <c:v>3.1340000629425049</c:v>
                </c:pt>
                <c:pt idx="95">
                  <c:v>3.1670000553131104</c:v>
                </c:pt>
                <c:pt idx="96">
                  <c:v>3.2009999752044678</c:v>
                </c:pt>
                <c:pt idx="97">
                  <c:v>3.2339999675750732</c:v>
                </c:pt>
                <c:pt idx="98">
                  <c:v>3.2669999599456787</c:v>
                </c:pt>
                <c:pt idx="99">
                  <c:v>3.2999999523162842</c:v>
                </c:pt>
                <c:pt idx="100">
                  <c:v>3.3339998722076416</c:v>
                </c:pt>
                <c:pt idx="101">
                  <c:v>3.3670001029968262</c:v>
                </c:pt>
                <c:pt idx="102">
                  <c:v>3.4010000228881836</c:v>
                </c:pt>
                <c:pt idx="103">
                  <c:v>3.4340000152587891</c:v>
                </c:pt>
                <c:pt idx="104">
                  <c:v>3.4670000076293945</c:v>
                </c:pt>
                <c:pt idx="105">
                  <c:v>3.500999927520752</c:v>
                </c:pt>
                <c:pt idx="106">
                  <c:v>3.5339999198913574</c:v>
                </c:pt>
                <c:pt idx="107">
                  <c:v>3.5669999122619629</c:v>
                </c:pt>
                <c:pt idx="108">
                  <c:v>3.5999999046325684</c:v>
                </c:pt>
                <c:pt idx="109">
                  <c:v>3.6340000629425049</c:v>
                </c:pt>
                <c:pt idx="110">
                  <c:v>3.6670000553131104</c:v>
                </c:pt>
                <c:pt idx="111">
                  <c:v>3.7000000476837158</c:v>
                </c:pt>
                <c:pt idx="112">
                  <c:v>3.7339999675750732</c:v>
                </c:pt>
                <c:pt idx="113">
                  <c:v>3.7669999599456787</c:v>
                </c:pt>
                <c:pt idx="114">
                  <c:v>3.8009998798370361</c:v>
                </c:pt>
                <c:pt idx="115">
                  <c:v>3.8339998722076416</c:v>
                </c:pt>
                <c:pt idx="116">
                  <c:v>3.8670001029968262</c:v>
                </c:pt>
                <c:pt idx="117">
                  <c:v>3.9000000953674316</c:v>
                </c:pt>
                <c:pt idx="118">
                  <c:v>3.9340000152587891</c:v>
                </c:pt>
                <c:pt idx="119">
                  <c:v>3.9670000076293945</c:v>
                </c:pt>
                <c:pt idx="120">
                  <c:v>4</c:v>
                </c:pt>
                <c:pt idx="121">
                  <c:v>4.0339999198913574</c:v>
                </c:pt>
                <c:pt idx="122">
                  <c:v>4.0669999122619629</c:v>
                </c:pt>
                <c:pt idx="123">
                  <c:v>4.0999999046325684</c:v>
                </c:pt>
                <c:pt idx="124">
                  <c:v>4.1340000629425049</c:v>
                </c:pt>
                <c:pt idx="125">
                  <c:v>4.1670000553131104</c:v>
                </c:pt>
                <c:pt idx="126">
                  <c:v>4.2000000476837158</c:v>
                </c:pt>
                <c:pt idx="127">
                  <c:v>4.2339999675750732</c:v>
                </c:pt>
                <c:pt idx="128">
                  <c:v>4.2669999599456787</c:v>
                </c:pt>
                <c:pt idx="129">
                  <c:v>4.2999999523162842</c:v>
                </c:pt>
                <c:pt idx="130">
                  <c:v>4.3339998722076416</c:v>
                </c:pt>
                <c:pt idx="131">
                  <c:v>4.3670001029968262</c:v>
                </c:pt>
                <c:pt idx="132">
                  <c:v>4.4000000953674316</c:v>
                </c:pt>
                <c:pt idx="133">
                  <c:v>4.4340000152587891</c:v>
                </c:pt>
                <c:pt idx="134">
                  <c:v>4.4670000076293945</c:v>
                </c:pt>
                <c:pt idx="135">
                  <c:v>4.5</c:v>
                </c:pt>
                <c:pt idx="136">
                  <c:v>4.5339999198913574</c:v>
                </c:pt>
                <c:pt idx="137">
                  <c:v>4.5669999122619629</c:v>
                </c:pt>
                <c:pt idx="138">
                  <c:v>4.5999999046325684</c:v>
                </c:pt>
                <c:pt idx="139">
                  <c:v>4.6340000629425049</c:v>
                </c:pt>
                <c:pt idx="140">
                  <c:v>4.6670000553131104</c:v>
                </c:pt>
                <c:pt idx="141">
                  <c:v>4.7000000476837158</c:v>
                </c:pt>
                <c:pt idx="142">
                  <c:v>4.7339999675750732</c:v>
                </c:pt>
                <c:pt idx="143">
                  <c:v>4.7669999599456787</c:v>
                </c:pt>
                <c:pt idx="144">
                  <c:v>4.7999999523162842</c:v>
                </c:pt>
                <c:pt idx="145">
                  <c:v>4.8339998722076416</c:v>
                </c:pt>
                <c:pt idx="146">
                  <c:v>4.8670001029968262</c:v>
                </c:pt>
                <c:pt idx="147">
                  <c:v>4.9000000953674316</c:v>
                </c:pt>
                <c:pt idx="148">
                  <c:v>4.9340000152587891</c:v>
                </c:pt>
                <c:pt idx="149">
                  <c:v>4.9670000076293945</c:v>
                </c:pt>
                <c:pt idx="150">
                  <c:v>5</c:v>
                </c:pt>
                <c:pt idx="151">
                  <c:v>5.0339999198913574</c:v>
                </c:pt>
                <c:pt idx="152">
                  <c:v>5.0669999122619629</c:v>
                </c:pt>
                <c:pt idx="153">
                  <c:v>5.0999999046325684</c:v>
                </c:pt>
                <c:pt idx="154">
                  <c:v>5.1340000629425049</c:v>
                </c:pt>
                <c:pt idx="155">
                  <c:v>5.1670000553131104</c:v>
                </c:pt>
                <c:pt idx="156">
                  <c:v>5.2000000476837158</c:v>
                </c:pt>
                <c:pt idx="157">
                  <c:v>5.2339999675750732</c:v>
                </c:pt>
                <c:pt idx="158">
                  <c:v>5.2669999599456787</c:v>
                </c:pt>
                <c:pt idx="159">
                  <c:v>5.2999999523162842</c:v>
                </c:pt>
                <c:pt idx="160">
                  <c:v>5.3339998722076416</c:v>
                </c:pt>
                <c:pt idx="161">
                  <c:v>5.3670001029968262</c:v>
                </c:pt>
                <c:pt idx="162">
                  <c:v>5.4000000953674316</c:v>
                </c:pt>
                <c:pt idx="163">
                  <c:v>5.4340000152587891</c:v>
                </c:pt>
                <c:pt idx="164">
                  <c:v>5.4670000076293945</c:v>
                </c:pt>
                <c:pt idx="165">
                  <c:v>5.5</c:v>
                </c:pt>
                <c:pt idx="166">
                  <c:v>5.5339999198913574</c:v>
                </c:pt>
                <c:pt idx="167">
                  <c:v>5.5669999122619629</c:v>
                </c:pt>
                <c:pt idx="168">
                  <c:v>5.5999999046325684</c:v>
                </c:pt>
                <c:pt idx="169">
                  <c:v>5.6340000629425049</c:v>
                </c:pt>
                <c:pt idx="170">
                  <c:v>5.6670000553131104</c:v>
                </c:pt>
                <c:pt idx="171">
                  <c:v>5.7000000476837158</c:v>
                </c:pt>
                <c:pt idx="172">
                  <c:v>5.7339999675750732</c:v>
                </c:pt>
                <c:pt idx="173">
                  <c:v>5.7669999599456787</c:v>
                </c:pt>
                <c:pt idx="174">
                  <c:v>5.7999999523162842</c:v>
                </c:pt>
                <c:pt idx="175">
                  <c:v>5.8339998722076416</c:v>
                </c:pt>
                <c:pt idx="176">
                  <c:v>5.8670001029968262</c:v>
                </c:pt>
                <c:pt idx="177">
                  <c:v>5.9000000953674316</c:v>
                </c:pt>
                <c:pt idx="178">
                  <c:v>5.9340000152587891</c:v>
                </c:pt>
                <c:pt idx="179">
                  <c:v>5.9670000076293945</c:v>
                </c:pt>
                <c:pt idx="180">
                  <c:v>6</c:v>
                </c:pt>
                <c:pt idx="181">
                  <c:v>6.0339999198913574</c:v>
                </c:pt>
                <c:pt idx="182">
                  <c:v>6.0669999122619629</c:v>
                </c:pt>
                <c:pt idx="183">
                  <c:v>6.0999999046325684</c:v>
                </c:pt>
                <c:pt idx="184">
                  <c:v>6.1340000629425049</c:v>
                </c:pt>
                <c:pt idx="185">
                  <c:v>6.1670000553131104</c:v>
                </c:pt>
                <c:pt idx="186">
                  <c:v>6.2000000476837158</c:v>
                </c:pt>
                <c:pt idx="187">
                  <c:v>6.2339999675750732</c:v>
                </c:pt>
                <c:pt idx="188">
                  <c:v>6.2669999599456787</c:v>
                </c:pt>
                <c:pt idx="189">
                  <c:v>6.2999999523162842</c:v>
                </c:pt>
                <c:pt idx="190">
                  <c:v>6.3339998722076416</c:v>
                </c:pt>
                <c:pt idx="191">
                  <c:v>6.3670001029968262</c:v>
                </c:pt>
                <c:pt idx="192">
                  <c:v>6.4000000953674316</c:v>
                </c:pt>
                <c:pt idx="193">
                  <c:v>6.4340000152587891</c:v>
                </c:pt>
                <c:pt idx="194">
                  <c:v>6.4670000076293945</c:v>
                </c:pt>
                <c:pt idx="195">
                  <c:v>6.5</c:v>
                </c:pt>
                <c:pt idx="196">
                  <c:v>6.5339999198913574</c:v>
                </c:pt>
                <c:pt idx="197">
                  <c:v>6.5669999122619629</c:v>
                </c:pt>
                <c:pt idx="198">
                  <c:v>6.5999999046325684</c:v>
                </c:pt>
                <c:pt idx="199">
                  <c:v>6.6340000629425049</c:v>
                </c:pt>
                <c:pt idx="200">
                  <c:v>6.6670000553131104</c:v>
                </c:pt>
                <c:pt idx="201">
                  <c:v>6.7000000476837158</c:v>
                </c:pt>
                <c:pt idx="202">
                  <c:v>6.7339999675750732</c:v>
                </c:pt>
                <c:pt idx="203">
                  <c:v>6.7669999599456787</c:v>
                </c:pt>
                <c:pt idx="204">
                  <c:v>6.7999999523162842</c:v>
                </c:pt>
                <c:pt idx="205">
                  <c:v>6.8339998722076416</c:v>
                </c:pt>
                <c:pt idx="206">
                  <c:v>6.8670001029968262</c:v>
                </c:pt>
                <c:pt idx="207">
                  <c:v>6.9000000953674316</c:v>
                </c:pt>
                <c:pt idx="208">
                  <c:v>6.9340000152587891</c:v>
                </c:pt>
                <c:pt idx="209">
                  <c:v>6.9670000076293945</c:v>
                </c:pt>
                <c:pt idx="210">
                  <c:v>7</c:v>
                </c:pt>
                <c:pt idx="211">
                  <c:v>7.0339999198913574</c:v>
                </c:pt>
                <c:pt idx="212">
                  <c:v>7.0669999122619629</c:v>
                </c:pt>
                <c:pt idx="213">
                  <c:v>7.0999999046325684</c:v>
                </c:pt>
                <c:pt idx="214">
                  <c:v>7.1340000629425049</c:v>
                </c:pt>
                <c:pt idx="215">
                  <c:v>7.1670000553131104</c:v>
                </c:pt>
                <c:pt idx="216">
                  <c:v>7.2000000476837158</c:v>
                </c:pt>
                <c:pt idx="217">
                  <c:v>7.2339999675750732</c:v>
                </c:pt>
                <c:pt idx="218">
                  <c:v>7.2669999599456787</c:v>
                </c:pt>
                <c:pt idx="219">
                  <c:v>7.2999999523162842</c:v>
                </c:pt>
                <c:pt idx="220">
                  <c:v>7.3339998722076416</c:v>
                </c:pt>
                <c:pt idx="221">
                  <c:v>7.3670001029968262</c:v>
                </c:pt>
                <c:pt idx="222">
                  <c:v>7.4000000953674316</c:v>
                </c:pt>
                <c:pt idx="223">
                  <c:v>7.4340000152587891</c:v>
                </c:pt>
                <c:pt idx="224">
                  <c:v>7.4670000076293945</c:v>
                </c:pt>
                <c:pt idx="225">
                  <c:v>7.5</c:v>
                </c:pt>
                <c:pt idx="226">
                  <c:v>7.5339999198913574</c:v>
                </c:pt>
                <c:pt idx="227">
                  <c:v>7.5669999122619629</c:v>
                </c:pt>
                <c:pt idx="228">
                  <c:v>7.5999999046325684</c:v>
                </c:pt>
                <c:pt idx="229">
                  <c:v>7.6340000629425049</c:v>
                </c:pt>
                <c:pt idx="230">
                  <c:v>7.6670000553131104</c:v>
                </c:pt>
                <c:pt idx="231">
                  <c:v>7.7000000476837158</c:v>
                </c:pt>
                <c:pt idx="232">
                  <c:v>7.7339999675750732</c:v>
                </c:pt>
                <c:pt idx="233">
                  <c:v>7.7669999599456787</c:v>
                </c:pt>
                <c:pt idx="234">
                  <c:v>7.7999999523162842</c:v>
                </c:pt>
                <c:pt idx="235">
                  <c:v>7.8339998722076416</c:v>
                </c:pt>
                <c:pt idx="236">
                  <c:v>7.8670001029968262</c:v>
                </c:pt>
                <c:pt idx="237">
                  <c:v>7.9000000953674316</c:v>
                </c:pt>
                <c:pt idx="238">
                  <c:v>7.9340000152587891</c:v>
                </c:pt>
                <c:pt idx="239">
                  <c:v>7.9670000076293945</c:v>
                </c:pt>
                <c:pt idx="240">
                  <c:v>8</c:v>
                </c:pt>
                <c:pt idx="241">
                  <c:v>8.0339999198913574</c:v>
                </c:pt>
                <c:pt idx="242">
                  <c:v>8.0669999122619629</c:v>
                </c:pt>
                <c:pt idx="243">
                  <c:v>8.0999999046325684</c:v>
                </c:pt>
                <c:pt idx="244">
                  <c:v>8.1340000629425049</c:v>
                </c:pt>
              </c:numCache>
            </c:numRef>
          </c:xVal>
          <c:yVal>
            <c:numRef>
              <c:f>'B-run4'!$D$1:$D$245</c:f>
              <c:numCache>
                <c:formatCode>General</c:formatCode>
                <c:ptCount val="245"/>
                <c:pt idx="0">
                  <c:v>-0.10850899999999999</c:v>
                </c:pt>
                <c:pt idx="1">
                  <c:v>-0.50371200000000005</c:v>
                </c:pt>
                <c:pt idx="2">
                  <c:v>-0.27173900000000001</c:v>
                </c:pt>
                <c:pt idx="3">
                  <c:v>8.3058000000000007E-2</c:v>
                </c:pt>
                <c:pt idx="4">
                  <c:v>-0.339397</c:v>
                </c:pt>
                <c:pt idx="5">
                  <c:v>-0.54444599999999999</c:v>
                </c:pt>
                <c:pt idx="6">
                  <c:v>-8.6382E-2</c:v>
                </c:pt>
                <c:pt idx="7">
                  <c:v>-2.6813E-2</c:v>
                </c:pt>
                <c:pt idx="8">
                  <c:v>-0.45532699999999998</c:v>
                </c:pt>
                <c:pt idx="9">
                  <c:v>-0.424211</c:v>
                </c:pt>
                <c:pt idx="10">
                  <c:v>-0.13886599999999999</c:v>
                </c:pt>
                <c:pt idx="11">
                  <c:v>-0.23302200000000001</c:v>
                </c:pt>
                <c:pt idx="12">
                  <c:v>-0.43650099999999997</c:v>
                </c:pt>
                <c:pt idx="13">
                  <c:v>-0.29083900000000001</c:v>
                </c:pt>
                <c:pt idx="14">
                  <c:v>-8.3548999999999998E-2</c:v>
                </c:pt>
                <c:pt idx="15">
                  <c:v>-5.1283000000000002E-2</c:v>
                </c:pt>
                <c:pt idx="16">
                  <c:v>-0.27567799999999998</c:v>
                </c:pt>
                <c:pt idx="17">
                  <c:v>-0.26143699999999997</c:v>
                </c:pt>
                <c:pt idx="18">
                  <c:v>0.32323800000000003</c:v>
                </c:pt>
                <c:pt idx="19">
                  <c:v>0.50406799999999996</c:v>
                </c:pt>
                <c:pt idx="20">
                  <c:v>-4.2100000000000002E-3</c:v>
                </c:pt>
                <c:pt idx="21">
                  <c:v>-0.21715300000000001</c:v>
                </c:pt>
                <c:pt idx="22">
                  <c:v>0.33190700000000001</c:v>
                </c:pt>
                <c:pt idx="23">
                  <c:v>0.409055</c:v>
                </c:pt>
                <c:pt idx="24">
                  <c:v>-0.13151499999999999</c:v>
                </c:pt>
                <c:pt idx="25">
                  <c:v>4.9972999999999997E-2</c:v>
                </c:pt>
                <c:pt idx="26">
                  <c:v>0.46690799999999999</c:v>
                </c:pt>
                <c:pt idx="27">
                  <c:v>0.27174500000000001</c:v>
                </c:pt>
                <c:pt idx="28">
                  <c:v>-1.9154999999999998E-2</c:v>
                </c:pt>
                <c:pt idx="29">
                  <c:v>0.26627499999999998</c:v>
                </c:pt>
                <c:pt idx="30">
                  <c:v>0.64522800000000002</c:v>
                </c:pt>
                <c:pt idx="31">
                  <c:v>0.46523199999999998</c:v>
                </c:pt>
                <c:pt idx="32">
                  <c:v>7.5634999999999994E-2</c:v>
                </c:pt>
                <c:pt idx="33">
                  <c:v>8.8481000000000004E-2</c:v>
                </c:pt>
                <c:pt idx="34">
                  <c:v>0.230848</c:v>
                </c:pt>
                <c:pt idx="35">
                  <c:v>0.25718099999999999</c:v>
                </c:pt>
                <c:pt idx="36">
                  <c:v>0.191604</c:v>
                </c:pt>
                <c:pt idx="37">
                  <c:v>7.3111999999999996E-2</c:v>
                </c:pt>
                <c:pt idx="38">
                  <c:v>4.6724000000000002E-2</c:v>
                </c:pt>
                <c:pt idx="39">
                  <c:v>7.8024999999999997E-2</c:v>
                </c:pt>
                <c:pt idx="40">
                  <c:v>0.106878</c:v>
                </c:pt>
                <c:pt idx="41">
                  <c:v>0.11917899999999999</c:v>
                </c:pt>
                <c:pt idx="42">
                  <c:v>0.125474</c:v>
                </c:pt>
                <c:pt idx="43">
                  <c:v>0.116965</c:v>
                </c:pt>
                <c:pt idx="44">
                  <c:v>6.7516000000000007E-2</c:v>
                </c:pt>
                <c:pt idx="45">
                  <c:v>3.7620000000000001E-2</c:v>
                </c:pt>
                <c:pt idx="46">
                  <c:v>3.7747999999999997E-2</c:v>
                </c:pt>
                <c:pt idx="47">
                  <c:v>9.5897999999999997E-2</c:v>
                </c:pt>
                <c:pt idx="48">
                  <c:v>6.6782999999999995E-2</c:v>
                </c:pt>
                <c:pt idx="49">
                  <c:v>-4.7200000000000002E-3</c:v>
                </c:pt>
                <c:pt idx="50">
                  <c:v>7.7769000000000005E-2</c:v>
                </c:pt>
                <c:pt idx="51">
                  <c:v>0.19245399999999999</c:v>
                </c:pt>
                <c:pt idx="52">
                  <c:v>5.6430000000000001E-2</c:v>
                </c:pt>
                <c:pt idx="53">
                  <c:v>0</c:v>
                </c:pt>
                <c:pt idx="54">
                  <c:v>0.14227000000000001</c:v>
                </c:pt>
                <c:pt idx="55">
                  <c:v>0.19726099999999999</c:v>
                </c:pt>
                <c:pt idx="56">
                  <c:v>9.4078999999999996E-2</c:v>
                </c:pt>
                <c:pt idx="57">
                  <c:v>0.13927400000000001</c:v>
                </c:pt>
                <c:pt idx="58">
                  <c:v>0.252247</c:v>
                </c:pt>
                <c:pt idx="59">
                  <c:v>0.187834</c:v>
                </c:pt>
                <c:pt idx="60">
                  <c:v>0.10506</c:v>
                </c:pt>
                <c:pt idx="61">
                  <c:v>0.177483</c:v>
                </c:pt>
                <c:pt idx="62">
                  <c:v>0.164991</c:v>
                </c:pt>
                <c:pt idx="63">
                  <c:v>0</c:v>
                </c:pt>
                <c:pt idx="64">
                  <c:v>0</c:v>
                </c:pt>
                <c:pt idx="65">
                  <c:v>8.1437999999999997E-2</c:v>
                </c:pt>
                <c:pt idx="66">
                  <c:v>3.6773E-2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-4.4115000000000001E-2</c:v>
                </c:pt>
                <c:pt idx="73">
                  <c:v>0</c:v>
                </c:pt>
                <c:pt idx="74">
                  <c:v>0</c:v>
                </c:pt>
                <c:pt idx="75">
                  <c:v>-5.9050999999999999E-2</c:v>
                </c:pt>
                <c:pt idx="76">
                  <c:v>-4.2457000000000002E-2</c:v>
                </c:pt>
                <c:pt idx="77">
                  <c:v>-2.5339E-2</c:v>
                </c:pt>
                <c:pt idx="78">
                  <c:v>-6.6314999999999999E-2</c:v>
                </c:pt>
                <c:pt idx="79">
                  <c:v>-8.4394999999999998E-2</c:v>
                </c:pt>
                <c:pt idx="80">
                  <c:v>-9.8729999999999998E-2</c:v>
                </c:pt>
                <c:pt idx="81">
                  <c:v>-9.6546000000000007E-2</c:v>
                </c:pt>
                <c:pt idx="82">
                  <c:v>-8.6551000000000003E-2</c:v>
                </c:pt>
                <c:pt idx="83">
                  <c:v>-0.12548699999999999</c:v>
                </c:pt>
                <c:pt idx="84">
                  <c:v>-0.146901</c:v>
                </c:pt>
                <c:pt idx="85">
                  <c:v>-0.121296</c:v>
                </c:pt>
                <c:pt idx="86">
                  <c:v>-0.122113</c:v>
                </c:pt>
                <c:pt idx="87">
                  <c:v>-0.17696100000000001</c:v>
                </c:pt>
                <c:pt idx="88">
                  <c:v>-0.176374</c:v>
                </c:pt>
                <c:pt idx="89">
                  <c:v>-0.16559499999999999</c:v>
                </c:pt>
                <c:pt idx="90">
                  <c:v>-0.23200299999999999</c:v>
                </c:pt>
                <c:pt idx="91">
                  <c:v>-0.23774400000000001</c:v>
                </c:pt>
                <c:pt idx="92">
                  <c:v>-0.18698799999999999</c:v>
                </c:pt>
                <c:pt idx="93">
                  <c:v>-0.247887</c:v>
                </c:pt>
                <c:pt idx="94">
                  <c:v>-0.31789800000000001</c:v>
                </c:pt>
                <c:pt idx="95">
                  <c:v>-0.26008399999999998</c:v>
                </c:pt>
                <c:pt idx="96">
                  <c:v>-0.157668</c:v>
                </c:pt>
                <c:pt idx="97">
                  <c:v>-0.24293400000000001</c:v>
                </c:pt>
                <c:pt idx="98">
                  <c:v>-0.47608299999999998</c:v>
                </c:pt>
                <c:pt idx="99">
                  <c:v>-0.42965399999999998</c:v>
                </c:pt>
                <c:pt idx="100">
                  <c:v>-0.253938</c:v>
                </c:pt>
                <c:pt idx="101">
                  <c:v>-0.33965499999999998</c:v>
                </c:pt>
                <c:pt idx="102">
                  <c:v>-0.53393900000000005</c:v>
                </c:pt>
                <c:pt idx="103">
                  <c:v>-0.465777</c:v>
                </c:pt>
                <c:pt idx="104">
                  <c:v>-0.29758499999999999</c:v>
                </c:pt>
                <c:pt idx="105">
                  <c:v>-0.45232899999999998</c:v>
                </c:pt>
                <c:pt idx="106">
                  <c:v>-0.56873499999999999</c:v>
                </c:pt>
                <c:pt idx="107">
                  <c:v>-0.52822899999999995</c:v>
                </c:pt>
                <c:pt idx="108">
                  <c:v>-0.49661699999999998</c:v>
                </c:pt>
                <c:pt idx="109">
                  <c:v>-0.55680300000000005</c:v>
                </c:pt>
                <c:pt idx="110">
                  <c:v>-0.61709999999999998</c:v>
                </c:pt>
                <c:pt idx="111">
                  <c:v>-0.37615300000000002</c:v>
                </c:pt>
                <c:pt idx="112">
                  <c:v>-0.42482500000000001</c:v>
                </c:pt>
                <c:pt idx="113">
                  <c:v>-0.66480700000000004</c:v>
                </c:pt>
                <c:pt idx="114">
                  <c:v>-0.56138900000000003</c:v>
                </c:pt>
                <c:pt idx="115">
                  <c:v>-0.42817899999999998</c:v>
                </c:pt>
                <c:pt idx="116">
                  <c:v>-0.45216600000000001</c:v>
                </c:pt>
                <c:pt idx="117">
                  <c:v>-0.51171199999999994</c:v>
                </c:pt>
                <c:pt idx="118">
                  <c:v>-0.55851200000000001</c:v>
                </c:pt>
                <c:pt idx="119">
                  <c:v>-0.42492799999999997</c:v>
                </c:pt>
                <c:pt idx="120">
                  <c:v>-0.43590699999999999</c:v>
                </c:pt>
                <c:pt idx="121">
                  <c:v>-0.58636600000000005</c:v>
                </c:pt>
                <c:pt idx="122">
                  <c:v>-0.55206699999999997</c:v>
                </c:pt>
                <c:pt idx="123">
                  <c:v>-0.43506400000000001</c:v>
                </c:pt>
                <c:pt idx="124">
                  <c:v>-0.41198899999999999</c:v>
                </c:pt>
                <c:pt idx="125">
                  <c:v>-0.38547399999999998</c:v>
                </c:pt>
                <c:pt idx="126">
                  <c:v>0</c:v>
                </c:pt>
                <c:pt idx="127">
                  <c:v>-0.138988</c:v>
                </c:pt>
                <c:pt idx="128">
                  <c:v>-0.31607600000000002</c:v>
                </c:pt>
                <c:pt idx="129">
                  <c:v>-0.145176</c:v>
                </c:pt>
                <c:pt idx="130">
                  <c:v>0</c:v>
                </c:pt>
                <c:pt idx="131">
                  <c:v>-0.17354600000000001</c:v>
                </c:pt>
                <c:pt idx="132">
                  <c:v>-0.17241400000000001</c:v>
                </c:pt>
                <c:pt idx="133">
                  <c:v>0</c:v>
                </c:pt>
                <c:pt idx="134">
                  <c:v>-0.108599</c:v>
                </c:pt>
                <c:pt idx="135">
                  <c:v>-0.22927</c:v>
                </c:pt>
                <c:pt idx="136">
                  <c:v>-0.16728299999999999</c:v>
                </c:pt>
                <c:pt idx="137">
                  <c:v>0.149039</c:v>
                </c:pt>
                <c:pt idx="138">
                  <c:v>0</c:v>
                </c:pt>
                <c:pt idx="139">
                  <c:v>-1</c:v>
                </c:pt>
                <c:pt idx="140">
                  <c:v>0.42982100000000001</c:v>
                </c:pt>
                <c:pt idx="141">
                  <c:v>1</c:v>
                </c:pt>
                <c:pt idx="142">
                  <c:v>0</c:v>
                </c:pt>
                <c:pt idx="143">
                  <c:v>-8.3573999999999996E-2</c:v>
                </c:pt>
                <c:pt idx="144">
                  <c:v>0.66689200000000004</c:v>
                </c:pt>
                <c:pt idx="145">
                  <c:v>0.58623700000000001</c:v>
                </c:pt>
                <c:pt idx="146">
                  <c:v>0.121584</c:v>
                </c:pt>
                <c:pt idx="147">
                  <c:v>0.39337100000000003</c:v>
                </c:pt>
                <c:pt idx="148">
                  <c:v>0.87600500000000003</c:v>
                </c:pt>
                <c:pt idx="149">
                  <c:v>0.88521000000000005</c:v>
                </c:pt>
                <c:pt idx="150">
                  <c:v>0.95155500000000004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-0.14216300000000001</c:v>
                </c:pt>
                <c:pt idx="162">
                  <c:v>-1</c:v>
                </c:pt>
                <c:pt idx="163">
                  <c:v>-0.36611199999999999</c:v>
                </c:pt>
                <c:pt idx="164">
                  <c:v>0.35394199999999998</c:v>
                </c:pt>
                <c:pt idx="165">
                  <c:v>-0.24565500000000001</c:v>
                </c:pt>
                <c:pt idx="166">
                  <c:v>-0.88880499999999996</c:v>
                </c:pt>
                <c:pt idx="167">
                  <c:v>-0.53746700000000003</c:v>
                </c:pt>
                <c:pt idx="168">
                  <c:v>7.0208999999999994E-2</c:v>
                </c:pt>
                <c:pt idx="169">
                  <c:v>0.29816599999999999</c:v>
                </c:pt>
                <c:pt idx="170">
                  <c:v>-0.23708099999999999</c:v>
                </c:pt>
                <c:pt idx="171">
                  <c:v>-0.24814800000000001</c:v>
                </c:pt>
                <c:pt idx="172">
                  <c:v>-0.21184700000000001</c:v>
                </c:pt>
                <c:pt idx="173">
                  <c:v>-9.3926999999999997E-2</c:v>
                </c:pt>
                <c:pt idx="174">
                  <c:v>0.69817399999999996</c:v>
                </c:pt>
                <c:pt idx="175">
                  <c:v>0.31723699999999999</c:v>
                </c:pt>
                <c:pt idx="176">
                  <c:v>5.1790999999999997E-2</c:v>
                </c:pt>
                <c:pt idx="177">
                  <c:v>0.89375199999999999</c:v>
                </c:pt>
                <c:pt idx="178">
                  <c:v>1</c:v>
                </c:pt>
                <c:pt idx="179">
                  <c:v>0.65891900000000003</c:v>
                </c:pt>
                <c:pt idx="180">
                  <c:v>0.34389399999999998</c:v>
                </c:pt>
                <c:pt idx="181">
                  <c:v>0.53751899999999997</c:v>
                </c:pt>
                <c:pt idx="182">
                  <c:v>0.88995800000000003</c:v>
                </c:pt>
                <c:pt idx="183">
                  <c:v>1</c:v>
                </c:pt>
                <c:pt idx="184">
                  <c:v>1</c:v>
                </c:pt>
                <c:pt idx="185">
                  <c:v>0.79149599999999998</c:v>
                </c:pt>
                <c:pt idx="186">
                  <c:v>0.165579</c:v>
                </c:pt>
                <c:pt idx="187">
                  <c:v>0.39185300000000001</c:v>
                </c:pt>
                <c:pt idx="188">
                  <c:v>0.92568399999999995</c:v>
                </c:pt>
                <c:pt idx="189">
                  <c:v>1</c:v>
                </c:pt>
                <c:pt idx="190">
                  <c:v>1</c:v>
                </c:pt>
                <c:pt idx="191">
                  <c:v>0.10076300000000001</c:v>
                </c:pt>
                <c:pt idx="192">
                  <c:v>-0.15926699999999999</c:v>
                </c:pt>
                <c:pt idx="193">
                  <c:v>0.68458600000000003</c:v>
                </c:pt>
                <c:pt idx="194">
                  <c:v>0.73086200000000001</c:v>
                </c:pt>
                <c:pt idx="195">
                  <c:v>1</c:v>
                </c:pt>
                <c:pt idx="196">
                  <c:v>1</c:v>
                </c:pt>
                <c:pt idx="197">
                  <c:v>8.5102999999999998E-2</c:v>
                </c:pt>
                <c:pt idx="198">
                  <c:v>9.0518000000000001E-2</c:v>
                </c:pt>
                <c:pt idx="199">
                  <c:v>0.83156799999999997</c:v>
                </c:pt>
                <c:pt idx="200">
                  <c:v>0.85222799999999999</c:v>
                </c:pt>
                <c:pt idx="201">
                  <c:v>1</c:v>
                </c:pt>
                <c:pt idx="202">
                  <c:v>1</c:v>
                </c:pt>
                <c:pt idx="203">
                  <c:v>4.5128000000000001E-2</c:v>
                </c:pt>
                <c:pt idx="204">
                  <c:v>-0.341889</c:v>
                </c:pt>
                <c:pt idx="205">
                  <c:v>0.51568599999999998</c:v>
                </c:pt>
                <c:pt idx="206">
                  <c:v>0.59389599999999998</c:v>
                </c:pt>
                <c:pt idx="207">
                  <c:v>0.20990400000000001</c:v>
                </c:pt>
                <c:pt idx="208">
                  <c:v>1</c:v>
                </c:pt>
                <c:pt idx="209">
                  <c:v>0.51253899999999997</c:v>
                </c:pt>
                <c:pt idx="210">
                  <c:v>-8.3142999999999995E-2</c:v>
                </c:pt>
                <c:pt idx="211">
                  <c:v>0.45808900000000002</c:v>
                </c:pt>
                <c:pt idx="212">
                  <c:v>1</c:v>
                </c:pt>
                <c:pt idx="213">
                  <c:v>1</c:v>
                </c:pt>
                <c:pt idx="214">
                  <c:v>0.87628899999999998</c:v>
                </c:pt>
                <c:pt idx="215">
                  <c:v>0.25134099999999998</c:v>
                </c:pt>
                <c:pt idx="216">
                  <c:v>0.35439799999999999</c:v>
                </c:pt>
                <c:pt idx="217">
                  <c:v>0.78422899999999995</c:v>
                </c:pt>
                <c:pt idx="218">
                  <c:v>0.80886599999999997</c:v>
                </c:pt>
                <c:pt idx="219">
                  <c:v>1</c:v>
                </c:pt>
                <c:pt idx="220">
                  <c:v>1</c:v>
                </c:pt>
                <c:pt idx="221">
                  <c:v>0.181785</c:v>
                </c:pt>
                <c:pt idx="222">
                  <c:v>-0.41178999999999999</c:v>
                </c:pt>
                <c:pt idx="223">
                  <c:v>0.38117899999999999</c:v>
                </c:pt>
                <c:pt idx="224">
                  <c:v>0.33540799999999998</c:v>
                </c:pt>
                <c:pt idx="225">
                  <c:v>-8.1012000000000001E-2</c:v>
                </c:pt>
                <c:pt idx="226">
                  <c:v>1</c:v>
                </c:pt>
                <c:pt idx="227">
                  <c:v>0.486344</c:v>
                </c:pt>
                <c:pt idx="228">
                  <c:v>-0.13609099999999999</c:v>
                </c:pt>
                <c:pt idx="229">
                  <c:v>0.66732400000000003</c:v>
                </c:pt>
                <c:pt idx="230">
                  <c:v>1</c:v>
                </c:pt>
                <c:pt idx="231">
                  <c:v>0.87659299999999996</c:v>
                </c:pt>
                <c:pt idx="232">
                  <c:v>0.55907600000000002</c:v>
                </c:pt>
                <c:pt idx="233">
                  <c:v>0.42720599999999997</c:v>
                </c:pt>
                <c:pt idx="234">
                  <c:v>0.69757499999999995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0.19086800000000001</c:v>
                </c:pt>
                <c:pt idx="239">
                  <c:v>8.5599999999999996E-2</c:v>
                </c:pt>
                <c:pt idx="240">
                  <c:v>0.74534500000000004</c:v>
                </c:pt>
                <c:pt idx="241">
                  <c:v>0.66966499999999995</c:v>
                </c:pt>
                <c:pt idx="242">
                  <c:v>1</c:v>
                </c:pt>
                <c:pt idx="243">
                  <c:v>0.87640700000000005</c:v>
                </c:pt>
                <c:pt idx="244">
                  <c:v>0.25468800000000003</c:v>
                </c:pt>
              </c:numCache>
            </c:numRef>
          </c:yVal>
          <c:smooth val="1"/>
        </c:ser>
        <c:axId val="78875648"/>
        <c:axId val="78906880"/>
      </c:scatterChart>
      <c:valAx>
        <c:axId val="7887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8906880"/>
        <c:crosses val="autoZero"/>
        <c:crossBetween val="midCat"/>
      </c:valAx>
      <c:valAx>
        <c:axId val="78906880"/>
        <c:scaling>
          <c:orientation val="minMax"/>
        </c:scaling>
        <c:axPos val="l"/>
        <c:majorGridlines/>
        <c:numFmt formatCode="General" sourceLinked="1"/>
        <c:tickLblPos val="nextTo"/>
        <c:crossAx val="7887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19050</xdr:rowOff>
    </xdr:from>
    <xdr:to>
      <xdr:col>21</xdr:col>
      <xdr:colOff>371474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5"/>
  <sheetViews>
    <sheetView tabSelected="1" workbookViewId="0">
      <selection activeCell="L21" sqref="L21"/>
    </sheetView>
  </sheetViews>
  <sheetFormatPr defaultRowHeight="15"/>
  <sheetData>
    <row r="1" spans="1:4">
      <c r="A1">
        <v>1330402770.013</v>
      </c>
      <c r="B1">
        <f>A1-$A$1</f>
        <v>0</v>
      </c>
      <c r="C1">
        <v>8.8376999999999997E-2</v>
      </c>
      <c r="D1">
        <v>-0.10850899999999999</v>
      </c>
    </row>
    <row r="2" spans="1:4">
      <c r="A2">
        <v>1330402770.0469999</v>
      </c>
      <c r="B2">
        <f t="shared" ref="B2:B65" si="0">A2-$A$1</f>
        <v>3.3999919891357422E-2</v>
      </c>
      <c r="C2">
        <v>4.4609999999999997E-2</v>
      </c>
      <c r="D2">
        <v>-0.50371200000000005</v>
      </c>
    </row>
    <row r="3" spans="1:4">
      <c r="A3">
        <v>1330402770.0799999</v>
      </c>
      <c r="B3">
        <f t="shared" si="0"/>
        <v>6.6999912261962891E-2</v>
      </c>
      <c r="C3">
        <v>6.3145999999999994E-2</v>
      </c>
      <c r="D3">
        <v>-0.27173900000000001</v>
      </c>
    </row>
    <row r="4" spans="1:4">
      <c r="A4">
        <v>1330402770.1129999</v>
      </c>
      <c r="B4">
        <f t="shared" si="0"/>
        <v>9.9999904632568359E-2</v>
      </c>
      <c r="C4">
        <v>9.8855999999999999E-2</v>
      </c>
      <c r="D4">
        <v>8.3058000000000007E-2</v>
      </c>
    </row>
    <row r="5" spans="1:4">
      <c r="A5">
        <v>1330402770.1470001</v>
      </c>
      <c r="B5">
        <f t="shared" si="0"/>
        <v>0.13400006294250488</v>
      </c>
      <c r="C5">
        <v>5.5128000000000003E-2</v>
      </c>
      <c r="D5">
        <v>-0.339397</v>
      </c>
    </row>
    <row r="6" spans="1:4">
      <c r="A6">
        <v>1330402770.1800001</v>
      </c>
      <c r="B6">
        <f t="shared" si="0"/>
        <v>0.16700005531311035</v>
      </c>
      <c r="C6">
        <v>2.8524000000000001E-2</v>
      </c>
      <c r="D6">
        <v>-0.54444599999999999</v>
      </c>
    </row>
    <row r="7" spans="1:4">
      <c r="A7">
        <v>1330402770.2130001</v>
      </c>
      <c r="B7">
        <f t="shared" si="0"/>
        <v>0.20000004768371582</v>
      </c>
      <c r="C7">
        <v>7.2228000000000001E-2</v>
      </c>
      <c r="D7">
        <v>-8.6382E-2</v>
      </c>
    </row>
    <row r="8" spans="1:4">
      <c r="A8">
        <v>1330402770.247</v>
      </c>
      <c r="B8">
        <f t="shared" si="0"/>
        <v>0.23399996757507324</v>
      </c>
      <c r="C8">
        <v>7.9488000000000003E-2</v>
      </c>
      <c r="D8">
        <v>-2.6813E-2</v>
      </c>
    </row>
    <row r="9" spans="1:4">
      <c r="A9">
        <v>1330402770.28</v>
      </c>
      <c r="B9">
        <f t="shared" si="0"/>
        <v>0.26699995994567871</v>
      </c>
      <c r="C9">
        <v>3.3423000000000001E-2</v>
      </c>
      <c r="D9">
        <v>-0.45532699999999998</v>
      </c>
    </row>
    <row r="10" spans="1:4">
      <c r="A10">
        <v>1330402770.313</v>
      </c>
      <c r="B10">
        <f t="shared" si="0"/>
        <v>0.29999995231628418</v>
      </c>
      <c r="C10">
        <v>3.1577000000000001E-2</v>
      </c>
      <c r="D10">
        <v>-0.424211</v>
      </c>
    </row>
    <row r="11" spans="1:4">
      <c r="A11">
        <v>1330402770.3469999</v>
      </c>
      <c r="B11">
        <f t="shared" si="0"/>
        <v>0.3339998722076416</v>
      </c>
      <c r="C11">
        <v>5.9558E-2</v>
      </c>
      <c r="D11">
        <v>-0.13886599999999999</v>
      </c>
    </row>
    <row r="12" spans="1:4">
      <c r="A12">
        <v>1330402770.3800001</v>
      </c>
      <c r="B12">
        <f t="shared" si="0"/>
        <v>0.36700010299682617</v>
      </c>
      <c r="C12">
        <v>5.0187000000000002E-2</v>
      </c>
      <c r="D12">
        <v>-0.23302200000000001</v>
      </c>
    </row>
    <row r="13" spans="1:4">
      <c r="A13">
        <v>1330402770.4130001</v>
      </c>
      <c r="B13">
        <f t="shared" si="0"/>
        <v>0.40000009536743164</v>
      </c>
      <c r="C13">
        <v>2.6803E-2</v>
      </c>
      <c r="D13">
        <v>-0.43650099999999997</v>
      </c>
    </row>
    <row r="14" spans="1:4">
      <c r="A14">
        <v>1330402770.447</v>
      </c>
      <c r="B14">
        <f t="shared" si="0"/>
        <v>0.43400001525878906</v>
      </c>
      <c r="C14">
        <v>3.8829000000000002E-2</v>
      </c>
      <c r="D14">
        <v>-0.29083900000000001</v>
      </c>
    </row>
    <row r="15" spans="1:4">
      <c r="A15">
        <v>1330402770.48</v>
      </c>
      <c r="B15">
        <f t="shared" si="0"/>
        <v>0.46700000762939453</v>
      </c>
      <c r="C15">
        <v>5.9725E-2</v>
      </c>
      <c r="D15">
        <v>-8.3548999999999998E-2</v>
      </c>
    </row>
    <row r="16" spans="1:4">
      <c r="A16">
        <v>1330402770.513</v>
      </c>
      <c r="B16">
        <f t="shared" si="0"/>
        <v>0.5</v>
      </c>
      <c r="C16">
        <v>6.2705999999999998E-2</v>
      </c>
      <c r="D16">
        <v>-5.1283000000000002E-2</v>
      </c>
    </row>
    <row r="17" spans="1:4">
      <c r="A17">
        <v>1330402770.5469999</v>
      </c>
      <c r="B17">
        <f t="shared" si="0"/>
        <v>0.53399991989135742</v>
      </c>
      <c r="C17">
        <v>3.7781000000000002E-2</v>
      </c>
      <c r="D17">
        <v>-0.27567799999999998</v>
      </c>
    </row>
    <row r="18" spans="1:4">
      <c r="A18">
        <v>1330402770.5799999</v>
      </c>
      <c r="B18">
        <f t="shared" si="0"/>
        <v>0.56699991226196289</v>
      </c>
      <c r="C18">
        <v>3.5830000000000001E-2</v>
      </c>
      <c r="D18">
        <v>-0.26143699999999997</v>
      </c>
    </row>
    <row r="19" spans="1:4">
      <c r="A19">
        <v>1330402770.6129999</v>
      </c>
      <c r="B19">
        <f t="shared" si="0"/>
        <v>0.59999990463256836</v>
      </c>
      <c r="C19">
        <v>9.4323000000000004E-2</v>
      </c>
      <c r="D19">
        <v>0.32323800000000003</v>
      </c>
    </row>
    <row r="20" spans="1:4">
      <c r="A20">
        <v>1330402770.6470001</v>
      </c>
      <c r="B20">
        <f t="shared" si="0"/>
        <v>0.63400006294250488</v>
      </c>
      <c r="C20">
        <v>0.114479</v>
      </c>
      <c r="D20">
        <v>0.50406799999999996</v>
      </c>
    </row>
    <row r="21" spans="1:4">
      <c r="A21">
        <v>1330402770.6800001</v>
      </c>
      <c r="B21">
        <f t="shared" si="0"/>
        <v>0.66700005531311035</v>
      </c>
      <c r="C21">
        <v>6.0107000000000001E-2</v>
      </c>
      <c r="D21">
        <v>-4.2100000000000002E-3</v>
      </c>
    </row>
    <row r="22" spans="1:4">
      <c r="A22">
        <v>1330402770.7130001</v>
      </c>
      <c r="B22">
        <f t="shared" si="0"/>
        <v>0.70000004768371582</v>
      </c>
      <c r="C22">
        <v>3.1627000000000002E-2</v>
      </c>
      <c r="D22">
        <v>-0.21715300000000001</v>
      </c>
    </row>
    <row r="23" spans="1:4">
      <c r="A23">
        <v>1330402770.747</v>
      </c>
      <c r="B23">
        <f t="shared" si="0"/>
        <v>0.73399996757507324</v>
      </c>
      <c r="C23">
        <v>8.4389000000000006E-2</v>
      </c>
      <c r="D23">
        <v>0.33190700000000001</v>
      </c>
    </row>
    <row r="24" spans="1:4">
      <c r="A24">
        <v>1330402770.78</v>
      </c>
      <c r="B24">
        <f t="shared" si="0"/>
        <v>0.76699995994567871</v>
      </c>
      <c r="C24">
        <v>9.3785999999999994E-2</v>
      </c>
      <c r="D24">
        <v>0.409055</v>
      </c>
    </row>
    <row r="25" spans="1:4">
      <c r="A25">
        <v>1330402770.813</v>
      </c>
      <c r="B25">
        <f t="shared" si="0"/>
        <v>0.79999995231628418</v>
      </c>
      <c r="C25">
        <v>3.5922000000000003E-2</v>
      </c>
      <c r="D25">
        <v>-0.13151499999999999</v>
      </c>
    </row>
    <row r="26" spans="1:4">
      <c r="A26">
        <v>1330402770.8469999</v>
      </c>
      <c r="B26">
        <f t="shared" si="0"/>
        <v>0.8339998722076416</v>
      </c>
      <c r="C26">
        <v>4.8404999999999997E-2</v>
      </c>
      <c r="D26">
        <v>4.9972999999999997E-2</v>
      </c>
    </row>
    <row r="27" spans="1:4">
      <c r="A27">
        <v>1330402770.8800001</v>
      </c>
      <c r="B27">
        <f t="shared" si="0"/>
        <v>0.86700010299682617</v>
      </c>
      <c r="C27">
        <v>9.0485999999999997E-2</v>
      </c>
      <c r="D27">
        <v>0.46690799999999999</v>
      </c>
    </row>
    <row r="28" spans="1:4">
      <c r="A28">
        <v>1330402770.9130001</v>
      </c>
      <c r="B28">
        <f t="shared" si="0"/>
        <v>0.90000009536743164</v>
      </c>
      <c r="C28">
        <v>7.0873000000000005E-2</v>
      </c>
      <c r="D28">
        <v>0.27174500000000001</v>
      </c>
    </row>
    <row r="29" spans="1:4">
      <c r="A29">
        <v>1330402770.947</v>
      </c>
      <c r="B29">
        <f t="shared" si="0"/>
        <v>0.93400001525878906</v>
      </c>
      <c r="C29">
        <v>3.6950999999999998E-2</v>
      </c>
      <c r="D29">
        <v>-1.9154999999999998E-2</v>
      </c>
    </row>
    <row r="30" spans="1:4">
      <c r="A30">
        <v>1330402770.98</v>
      </c>
      <c r="B30">
        <f t="shared" si="0"/>
        <v>0.96700000762939453</v>
      </c>
      <c r="C30">
        <v>6.2059000000000003E-2</v>
      </c>
      <c r="D30">
        <v>0.26627499999999998</v>
      </c>
    </row>
    <row r="31" spans="1:4">
      <c r="A31">
        <v>1330402771.013</v>
      </c>
      <c r="B31">
        <f t="shared" si="0"/>
        <v>1</v>
      </c>
      <c r="C31">
        <v>0.10083300000000001</v>
      </c>
      <c r="D31">
        <v>0.64522800000000002</v>
      </c>
    </row>
    <row r="32" spans="1:4">
      <c r="A32">
        <v>1330402771.0469999</v>
      </c>
      <c r="B32">
        <f t="shared" si="0"/>
        <v>1.0339999198913574</v>
      </c>
      <c r="C32">
        <v>8.2136000000000001E-2</v>
      </c>
      <c r="D32">
        <v>0.46523199999999998</v>
      </c>
    </row>
    <row r="33" spans="1:4">
      <c r="A33">
        <v>1330402771.0799999</v>
      </c>
      <c r="B33">
        <f t="shared" si="0"/>
        <v>1.0669999122619629</v>
      </c>
      <c r="C33">
        <v>3.7786E-2</v>
      </c>
      <c r="D33">
        <v>7.5634999999999994E-2</v>
      </c>
    </row>
    <row r="34" spans="1:4">
      <c r="A34">
        <v>1330402771.1129999</v>
      </c>
      <c r="B34">
        <f t="shared" si="0"/>
        <v>1.0999999046325684</v>
      </c>
      <c r="C34">
        <v>3.406E-2</v>
      </c>
      <c r="D34">
        <v>8.8481000000000004E-2</v>
      </c>
    </row>
    <row r="35" spans="1:4">
      <c r="A35">
        <v>1330402771.1470001</v>
      </c>
      <c r="B35">
        <f t="shared" si="0"/>
        <v>1.1340000629425049</v>
      </c>
      <c r="C35">
        <v>4.7147000000000001E-2</v>
      </c>
      <c r="D35">
        <v>0.230848</v>
      </c>
    </row>
    <row r="36" spans="1:4">
      <c r="A36">
        <v>1330402771.1800001</v>
      </c>
      <c r="B36">
        <f t="shared" si="0"/>
        <v>1.1670000553131104</v>
      </c>
      <c r="C36">
        <v>4.9301999999999999E-2</v>
      </c>
      <c r="D36">
        <v>0.25718099999999999</v>
      </c>
    </row>
    <row r="37" spans="1:4">
      <c r="A37">
        <v>1330402771.2130001</v>
      </c>
      <c r="B37">
        <f t="shared" si="0"/>
        <v>1.2000000476837158</v>
      </c>
      <c r="C37">
        <v>4.1047E-2</v>
      </c>
      <c r="D37">
        <v>0.191604</v>
      </c>
    </row>
    <row r="38" spans="1:4">
      <c r="A38">
        <v>1330402771.247</v>
      </c>
      <c r="B38">
        <f t="shared" si="0"/>
        <v>1.2339999675750732</v>
      </c>
      <c r="C38">
        <v>2.6783000000000001E-2</v>
      </c>
      <c r="D38">
        <v>7.3111999999999996E-2</v>
      </c>
    </row>
    <row r="39" spans="1:4">
      <c r="A39">
        <v>1330402771.28</v>
      </c>
      <c r="B39">
        <f t="shared" si="0"/>
        <v>1.2669999599456787</v>
      </c>
      <c r="C39">
        <v>2.1947999999999999E-2</v>
      </c>
      <c r="D39">
        <v>4.6724000000000002E-2</v>
      </c>
    </row>
    <row r="40" spans="1:4">
      <c r="A40">
        <v>1330402771.313</v>
      </c>
      <c r="B40">
        <f t="shared" si="0"/>
        <v>1.2999999523162842</v>
      </c>
      <c r="C40">
        <v>2.3983999999999998E-2</v>
      </c>
      <c r="D40">
        <v>7.8024999999999997E-2</v>
      </c>
    </row>
    <row r="41" spans="1:4">
      <c r="A41">
        <v>1330402771.3469999</v>
      </c>
      <c r="B41">
        <f t="shared" si="0"/>
        <v>1.3339998722076416</v>
      </c>
      <c r="C41">
        <v>2.6276000000000001E-2</v>
      </c>
      <c r="D41">
        <v>0.106878</v>
      </c>
    </row>
    <row r="42" spans="1:4">
      <c r="A42">
        <v>1330402771.3800001</v>
      </c>
      <c r="B42">
        <f t="shared" si="0"/>
        <v>1.3670001029968262</v>
      </c>
      <c r="C42">
        <v>2.6813E-2</v>
      </c>
      <c r="D42">
        <v>0.11917899999999999</v>
      </c>
    </row>
    <row r="43" spans="1:4">
      <c r="A43">
        <v>1330402771.4130001</v>
      </c>
      <c r="B43">
        <f t="shared" si="0"/>
        <v>1.4000000953674316</v>
      </c>
      <c r="C43">
        <v>2.6568999999999999E-2</v>
      </c>
      <c r="D43">
        <v>0.125474</v>
      </c>
    </row>
    <row r="44" spans="1:4">
      <c r="A44">
        <v>1330402771.447</v>
      </c>
      <c r="B44">
        <f t="shared" si="0"/>
        <v>1.4340000152587891</v>
      </c>
      <c r="C44">
        <v>2.4752E-2</v>
      </c>
      <c r="D44">
        <v>0.116965</v>
      </c>
    </row>
    <row r="45" spans="1:4">
      <c r="A45">
        <v>1330402771.48</v>
      </c>
      <c r="B45">
        <f t="shared" si="0"/>
        <v>1.4670000076293945</v>
      </c>
      <c r="C45">
        <v>1.8669999999999999E-2</v>
      </c>
      <c r="D45">
        <v>6.7516000000000007E-2</v>
      </c>
    </row>
    <row r="46" spans="1:4">
      <c r="A46">
        <v>1330402771.513</v>
      </c>
      <c r="B46">
        <f t="shared" si="0"/>
        <v>1.5</v>
      </c>
      <c r="C46">
        <v>1.4446000000000001E-2</v>
      </c>
      <c r="D46">
        <v>3.7620000000000001E-2</v>
      </c>
    </row>
    <row r="47" spans="1:4">
      <c r="A47">
        <v>1330402771.5469999</v>
      </c>
      <c r="B47">
        <f t="shared" si="0"/>
        <v>1.5339999198913574</v>
      </c>
      <c r="C47">
        <v>1.3601E-2</v>
      </c>
      <c r="D47">
        <v>3.7747999999999997E-2</v>
      </c>
    </row>
    <row r="48" spans="1:4">
      <c r="A48">
        <v>1330402771.5799999</v>
      </c>
      <c r="B48">
        <f t="shared" si="0"/>
        <v>1.5669999122619629</v>
      </c>
      <c r="C48">
        <v>1.9014E-2</v>
      </c>
      <c r="D48">
        <v>9.5897999999999997E-2</v>
      </c>
    </row>
    <row r="49" spans="1:4">
      <c r="A49">
        <v>1330402771.6129999</v>
      </c>
      <c r="B49">
        <f t="shared" si="0"/>
        <v>1.5999999046325684</v>
      </c>
      <c r="C49">
        <v>1.5823E-2</v>
      </c>
      <c r="D49">
        <v>6.6782999999999995E-2</v>
      </c>
    </row>
    <row r="50" spans="1:4">
      <c r="A50">
        <v>1330402771.6470001</v>
      </c>
      <c r="B50">
        <f t="shared" si="0"/>
        <v>1.6340000629425049</v>
      </c>
      <c r="C50">
        <v>7.6779999999999999E-3</v>
      </c>
      <c r="D50">
        <v>-4.7200000000000002E-3</v>
      </c>
    </row>
    <row r="51" spans="1:4">
      <c r="A51">
        <v>1330402771.6800001</v>
      </c>
      <c r="B51">
        <f t="shared" si="0"/>
        <v>1.6670000553131104</v>
      </c>
      <c r="C51">
        <v>1.5178000000000001E-2</v>
      </c>
      <c r="D51">
        <v>7.7769000000000005E-2</v>
      </c>
    </row>
    <row r="52" spans="1:4">
      <c r="A52">
        <v>1330402771.7130001</v>
      </c>
      <c r="B52">
        <f t="shared" si="0"/>
        <v>1.7000000476837158</v>
      </c>
      <c r="C52">
        <v>2.7029999999999998E-2</v>
      </c>
      <c r="D52">
        <v>0.19245399999999999</v>
      </c>
    </row>
    <row r="53" spans="1:4">
      <c r="A53">
        <v>1330402771.747</v>
      </c>
      <c r="B53">
        <f t="shared" si="0"/>
        <v>1.7339999675750732</v>
      </c>
      <c r="C53">
        <v>1.3147000000000001E-2</v>
      </c>
      <c r="D53">
        <v>5.6430000000000001E-2</v>
      </c>
    </row>
    <row r="54" spans="1:4">
      <c r="A54">
        <v>1330402771.78</v>
      </c>
      <c r="B54">
        <f t="shared" si="0"/>
        <v>1.7669999599456787</v>
      </c>
      <c r="C54">
        <v>8.0199999999999998E-4</v>
      </c>
      <c r="D54">
        <v>0</v>
      </c>
    </row>
    <row r="55" spans="1:4">
      <c r="A55">
        <v>1330402771.813</v>
      </c>
      <c r="B55">
        <f t="shared" si="0"/>
        <v>1.7999999523162842</v>
      </c>
      <c r="C55">
        <v>1.4314E-2</v>
      </c>
      <c r="D55">
        <v>0.14227000000000001</v>
      </c>
    </row>
    <row r="56" spans="1:4">
      <c r="A56">
        <v>1330402771.8469999</v>
      </c>
      <c r="B56">
        <f t="shared" si="0"/>
        <v>1.8339998722076416</v>
      </c>
      <c r="C56">
        <v>2.0584999999999999E-2</v>
      </c>
      <c r="D56">
        <v>0.19726099999999999</v>
      </c>
    </row>
    <row r="57" spans="1:4">
      <c r="A57">
        <v>1330402771.8800001</v>
      </c>
      <c r="B57">
        <f t="shared" si="0"/>
        <v>1.8670001029968262</v>
      </c>
      <c r="C57">
        <v>9.8230000000000001E-3</v>
      </c>
      <c r="D57">
        <v>9.4078999999999996E-2</v>
      </c>
    </row>
    <row r="58" spans="1:4">
      <c r="A58">
        <v>1330402771.9130001</v>
      </c>
      <c r="B58">
        <f t="shared" si="0"/>
        <v>1.9000000953674316</v>
      </c>
      <c r="C58">
        <v>1.3207E-2</v>
      </c>
      <c r="D58">
        <v>0.13927400000000001</v>
      </c>
    </row>
    <row r="59" spans="1:4">
      <c r="A59">
        <v>1330402771.947</v>
      </c>
      <c r="B59">
        <f t="shared" si="0"/>
        <v>1.9340000152587891</v>
      </c>
      <c r="C59">
        <v>2.4607E-2</v>
      </c>
      <c r="D59">
        <v>0.252247</v>
      </c>
    </row>
    <row r="60" spans="1:4">
      <c r="A60">
        <v>1330402771.98</v>
      </c>
      <c r="B60">
        <f t="shared" si="0"/>
        <v>1.9670000076293945</v>
      </c>
      <c r="C60">
        <v>1.8107000000000002E-2</v>
      </c>
      <c r="D60">
        <v>0.187834</v>
      </c>
    </row>
    <row r="61" spans="1:4">
      <c r="A61">
        <v>1330402772.013</v>
      </c>
      <c r="B61">
        <f t="shared" si="0"/>
        <v>2</v>
      </c>
      <c r="C61">
        <v>8.4499999999999992E-3</v>
      </c>
      <c r="D61">
        <v>0.10506</v>
      </c>
    </row>
    <row r="62" spans="1:4">
      <c r="A62">
        <v>1330402772.0469999</v>
      </c>
      <c r="B62">
        <f t="shared" si="0"/>
        <v>2.0339999198913574</v>
      </c>
      <c r="C62">
        <v>1.4763999999999999E-2</v>
      </c>
      <c r="D62">
        <v>0.177483</v>
      </c>
    </row>
    <row r="63" spans="1:4">
      <c r="A63">
        <v>1330402772.0799999</v>
      </c>
      <c r="B63">
        <f t="shared" si="0"/>
        <v>2.0669999122619629</v>
      </c>
      <c r="C63">
        <v>1.3501000000000001E-2</v>
      </c>
      <c r="D63">
        <v>0.164991</v>
      </c>
    </row>
    <row r="64" spans="1:4">
      <c r="A64">
        <v>1330402772.1129999</v>
      </c>
      <c r="B64">
        <f t="shared" si="0"/>
        <v>2.0999999046325684</v>
      </c>
      <c r="C64">
        <v>3.784E-3</v>
      </c>
      <c r="D64">
        <v>0</v>
      </c>
    </row>
    <row r="65" spans="1:4">
      <c r="A65">
        <v>1330402772.1470001</v>
      </c>
      <c r="B65">
        <f t="shared" si="0"/>
        <v>2.1340000629425049</v>
      </c>
      <c r="C65">
        <v>2.0119999999999999E-3</v>
      </c>
      <c r="D65">
        <v>0</v>
      </c>
    </row>
    <row r="66" spans="1:4">
      <c r="A66">
        <v>1330402772.1800001</v>
      </c>
      <c r="B66">
        <f t="shared" ref="B66:B129" si="1">A66-$A$1</f>
        <v>2.1670000553131104</v>
      </c>
      <c r="C66">
        <v>1.0137E-2</v>
      </c>
      <c r="D66">
        <v>8.1437999999999997E-2</v>
      </c>
    </row>
    <row r="67" spans="1:4">
      <c r="A67">
        <v>1330402772.2130001</v>
      </c>
      <c r="B67">
        <f t="shared" si="1"/>
        <v>2.2000000476837158</v>
      </c>
      <c r="C67">
        <v>5.8900000000000003E-3</v>
      </c>
      <c r="D67">
        <v>3.6773E-2</v>
      </c>
    </row>
    <row r="68" spans="1:4">
      <c r="A68">
        <v>1330402772.247</v>
      </c>
      <c r="B68">
        <f t="shared" si="1"/>
        <v>2.2339999675750732</v>
      </c>
      <c r="C68">
        <v>-3.124E-3</v>
      </c>
      <c r="D68">
        <v>0</v>
      </c>
    </row>
    <row r="69" spans="1:4">
      <c r="A69">
        <v>1330402772.28</v>
      </c>
      <c r="B69">
        <f t="shared" si="1"/>
        <v>2.2669999599456787</v>
      </c>
      <c r="C69">
        <v>-2.0920000000000001E-3</v>
      </c>
      <c r="D69">
        <v>0</v>
      </c>
    </row>
    <row r="70" spans="1:4">
      <c r="A70">
        <v>1330402772.313</v>
      </c>
      <c r="B70">
        <f t="shared" si="1"/>
        <v>2.2999999523162842</v>
      </c>
      <c r="C70">
        <v>-3.1199999999999999E-4</v>
      </c>
      <c r="D70">
        <v>0</v>
      </c>
    </row>
    <row r="71" spans="1:4">
      <c r="A71">
        <v>1330402772.3469999</v>
      </c>
      <c r="B71">
        <f t="shared" si="1"/>
        <v>2.3339998722076416</v>
      </c>
      <c r="C71">
        <v>-4.5649999999999996E-3</v>
      </c>
      <c r="D71">
        <v>0</v>
      </c>
    </row>
    <row r="72" spans="1:4">
      <c r="A72">
        <v>1330402772.3800001</v>
      </c>
      <c r="B72">
        <f t="shared" si="1"/>
        <v>2.3670001029968262</v>
      </c>
      <c r="C72">
        <v>-4.3350000000000003E-3</v>
      </c>
      <c r="D72">
        <v>0</v>
      </c>
    </row>
    <row r="73" spans="1:4">
      <c r="A73">
        <v>1330402772.4130001</v>
      </c>
      <c r="B73">
        <f t="shared" si="1"/>
        <v>2.4000000953674316</v>
      </c>
      <c r="C73">
        <v>-8.685E-3</v>
      </c>
      <c r="D73">
        <v>-4.4115000000000001E-2</v>
      </c>
    </row>
    <row r="74" spans="1:4">
      <c r="A74">
        <v>1330402772.447</v>
      </c>
      <c r="B74">
        <f t="shared" si="1"/>
        <v>2.4340000152587891</v>
      </c>
      <c r="C74">
        <v>-3.447E-3</v>
      </c>
      <c r="D74">
        <v>0</v>
      </c>
    </row>
    <row r="75" spans="1:4">
      <c r="A75">
        <v>1330402772.48</v>
      </c>
      <c r="B75">
        <f t="shared" si="1"/>
        <v>2.4670000076293945</v>
      </c>
      <c r="C75">
        <v>-4.176E-3</v>
      </c>
      <c r="D75">
        <v>0</v>
      </c>
    </row>
    <row r="76" spans="1:4">
      <c r="A76">
        <v>1330402772.513</v>
      </c>
      <c r="B76">
        <f t="shared" si="1"/>
        <v>2.5</v>
      </c>
      <c r="C76">
        <v>-1.0142E-2</v>
      </c>
      <c r="D76">
        <v>-5.9050999999999999E-2</v>
      </c>
    </row>
    <row r="77" spans="1:4">
      <c r="A77">
        <v>1330402772.5469999</v>
      </c>
      <c r="B77">
        <f t="shared" si="1"/>
        <v>2.5339999198913574</v>
      </c>
      <c r="C77">
        <v>-8.5900000000000004E-3</v>
      </c>
      <c r="D77">
        <v>-4.2457000000000002E-2</v>
      </c>
    </row>
    <row r="78" spans="1:4">
      <c r="A78">
        <v>1330402772.5799999</v>
      </c>
      <c r="B78">
        <f t="shared" si="1"/>
        <v>2.5669999122619629</v>
      </c>
      <c r="C78">
        <v>-6.4060000000000002E-3</v>
      </c>
      <c r="D78">
        <v>-2.5339E-2</v>
      </c>
    </row>
    <row r="79" spans="1:4">
      <c r="A79">
        <v>1330402772.6129999</v>
      </c>
      <c r="B79">
        <f t="shared" si="1"/>
        <v>2.5999999046325684</v>
      </c>
      <c r="C79">
        <v>-1.0198E-2</v>
      </c>
      <c r="D79">
        <v>-6.6314999999999999E-2</v>
      </c>
    </row>
    <row r="80" spans="1:4">
      <c r="A80">
        <v>1330402772.6470001</v>
      </c>
      <c r="B80">
        <f t="shared" si="1"/>
        <v>2.6340000629425049</v>
      </c>
      <c r="C80">
        <v>-1.2014E-2</v>
      </c>
      <c r="D80">
        <v>-8.4394999999999998E-2</v>
      </c>
    </row>
    <row r="81" spans="1:4">
      <c r="A81">
        <v>1330402772.6800001</v>
      </c>
      <c r="B81">
        <f t="shared" si="1"/>
        <v>2.6670000553131104</v>
      </c>
      <c r="C81">
        <v>-1.3217E-2</v>
      </c>
      <c r="D81">
        <v>-9.8729999999999998E-2</v>
      </c>
    </row>
    <row r="82" spans="1:4">
      <c r="A82">
        <v>1330402772.7130001</v>
      </c>
      <c r="B82">
        <f t="shared" si="1"/>
        <v>2.7000000476837158</v>
      </c>
      <c r="C82">
        <v>-1.2633E-2</v>
      </c>
      <c r="D82">
        <v>-9.6546000000000007E-2</v>
      </c>
    </row>
    <row r="83" spans="1:4">
      <c r="A83">
        <v>1330402772.747</v>
      </c>
      <c r="B83">
        <f t="shared" si="1"/>
        <v>2.7339999675750732</v>
      </c>
      <c r="C83">
        <v>-1.112E-2</v>
      </c>
      <c r="D83">
        <v>-8.6551000000000003E-2</v>
      </c>
    </row>
    <row r="84" spans="1:4">
      <c r="A84">
        <v>1330402772.78</v>
      </c>
      <c r="B84">
        <f t="shared" si="1"/>
        <v>2.7669999599456787</v>
      </c>
      <c r="C84">
        <v>-1.4595E-2</v>
      </c>
      <c r="D84">
        <v>-0.12548699999999999</v>
      </c>
    </row>
    <row r="85" spans="1:4">
      <c r="A85">
        <v>1330402772.813</v>
      </c>
      <c r="B85">
        <f t="shared" si="1"/>
        <v>2.7999999523162842</v>
      </c>
      <c r="C85">
        <v>-1.6573000000000001E-2</v>
      </c>
      <c r="D85">
        <v>-0.146901</v>
      </c>
    </row>
    <row r="86" spans="1:4">
      <c r="A86">
        <v>1330402772.8469999</v>
      </c>
      <c r="B86">
        <f t="shared" si="1"/>
        <v>2.8339998722076416</v>
      </c>
      <c r="C86">
        <v>-1.3538E-2</v>
      </c>
      <c r="D86">
        <v>-0.121296</v>
      </c>
    </row>
    <row r="87" spans="1:4">
      <c r="A87">
        <v>1330402772.8800001</v>
      </c>
      <c r="B87">
        <f t="shared" si="1"/>
        <v>2.8670001029968262</v>
      </c>
      <c r="C87">
        <v>-1.2895E-2</v>
      </c>
      <c r="D87">
        <v>-0.122113</v>
      </c>
    </row>
    <row r="88" spans="1:4">
      <c r="A88">
        <v>1330402772.914</v>
      </c>
      <c r="B88">
        <f t="shared" si="1"/>
        <v>2.9010000228881836</v>
      </c>
      <c r="C88">
        <v>-1.8012E-2</v>
      </c>
      <c r="D88">
        <v>-0.17696100000000001</v>
      </c>
    </row>
    <row r="89" spans="1:4">
      <c r="A89">
        <v>1330402772.947</v>
      </c>
      <c r="B89">
        <f t="shared" si="1"/>
        <v>2.9340000152587891</v>
      </c>
      <c r="C89">
        <v>-1.7753999999999999E-2</v>
      </c>
      <c r="D89">
        <v>-0.176374</v>
      </c>
    </row>
    <row r="90" spans="1:4">
      <c r="A90">
        <v>1330402772.98</v>
      </c>
      <c r="B90">
        <f t="shared" si="1"/>
        <v>2.9670000076293945</v>
      </c>
      <c r="C90">
        <v>-1.6008999999999999E-2</v>
      </c>
      <c r="D90">
        <v>-0.16559499999999999</v>
      </c>
    </row>
    <row r="91" spans="1:4">
      <c r="A91">
        <v>1330402773.0139999</v>
      </c>
      <c r="B91">
        <f t="shared" si="1"/>
        <v>3.000999927520752</v>
      </c>
      <c r="C91">
        <v>-2.2109E-2</v>
      </c>
      <c r="D91">
        <v>-0.23200299999999999</v>
      </c>
    </row>
    <row r="92" spans="1:4">
      <c r="A92">
        <v>1330402773.0469999</v>
      </c>
      <c r="B92">
        <f t="shared" si="1"/>
        <v>3.0339999198913574</v>
      </c>
      <c r="C92">
        <v>-2.2440000000000002E-2</v>
      </c>
      <c r="D92">
        <v>-0.23774400000000001</v>
      </c>
    </row>
    <row r="93" spans="1:4">
      <c r="A93">
        <v>1330402773.0799999</v>
      </c>
      <c r="B93">
        <f t="shared" si="1"/>
        <v>3.0669999122619629</v>
      </c>
      <c r="C93">
        <v>-1.6485E-2</v>
      </c>
      <c r="D93">
        <v>-0.18698799999999999</v>
      </c>
    </row>
    <row r="94" spans="1:4">
      <c r="A94">
        <v>1330402773.1140001</v>
      </c>
      <c r="B94">
        <f t="shared" si="1"/>
        <v>3.1010000705718994</v>
      </c>
      <c r="C94">
        <v>-2.1649999999999999E-2</v>
      </c>
      <c r="D94">
        <v>-0.247887</v>
      </c>
    </row>
    <row r="95" spans="1:4">
      <c r="A95">
        <v>1330402773.1470001</v>
      </c>
      <c r="B95">
        <f t="shared" si="1"/>
        <v>3.1340000629425049</v>
      </c>
      <c r="C95">
        <v>-2.8503000000000001E-2</v>
      </c>
      <c r="D95">
        <v>-0.31789800000000001</v>
      </c>
    </row>
    <row r="96" spans="1:4">
      <c r="A96">
        <v>1330402773.1800001</v>
      </c>
      <c r="B96">
        <f t="shared" si="1"/>
        <v>3.1670000553131104</v>
      </c>
      <c r="C96">
        <v>-2.2162999999999999E-2</v>
      </c>
      <c r="D96">
        <v>-0.26008399999999998</v>
      </c>
    </row>
    <row r="97" spans="1:4">
      <c r="A97">
        <v>1330402773.214</v>
      </c>
      <c r="B97">
        <f t="shared" si="1"/>
        <v>3.2009999752044678</v>
      </c>
      <c r="C97">
        <v>-1.0364E-2</v>
      </c>
      <c r="D97">
        <v>-0.157668</v>
      </c>
    </row>
    <row r="98" spans="1:4">
      <c r="A98">
        <v>1330402773.247</v>
      </c>
      <c r="B98">
        <f t="shared" si="1"/>
        <v>3.2339999675750732</v>
      </c>
      <c r="C98">
        <v>-1.7748E-2</v>
      </c>
      <c r="D98">
        <v>-0.24293400000000001</v>
      </c>
    </row>
    <row r="99" spans="1:4">
      <c r="A99">
        <v>1330402773.28</v>
      </c>
      <c r="B99">
        <f t="shared" si="1"/>
        <v>3.2669999599456787</v>
      </c>
      <c r="C99">
        <v>-4.1639000000000002E-2</v>
      </c>
      <c r="D99">
        <v>-0.47608299999999998</v>
      </c>
    </row>
    <row r="100" spans="1:4">
      <c r="A100">
        <v>1330402773.313</v>
      </c>
      <c r="B100">
        <f t="shared" si="1"/>
        <v>3.2999999523162842</v>
      </c>
      <c r="C100">
        <v>-3.7437999999999999E-2</v>
      </c>
      <c r="D100">
        <v>-0.42965399999999998</v>
      </c>
    </row>
    <row r="101" spans="1:4">
      <c r="A101">
        <v>1330402773.3469999</v>
      </c>
      <c r="B101">
        <f t="shared" si="1"/>
        <v>3.3339998722076416</v>
      </c>
      <c r="C101">
        <v>-1.7777000000000001E-2</v>
      </c>
      <c r="D101">
        <v>-0.253938</v>
      </c>
    </row>
    <row r="102" spans="1:4">
      <c r="A102">
        <v>1330402773.3800001</v>
      </c>
      <c r="B102">
        <f t="shared" si="1"/>
        <v>3.3670001029968262</v>
      </c>
      <c r="C102">
        <v>-2.4289000000000002E-2</v>
      </c>
      <c r="D102">
        <v>-0.33965499999999998</v>
      </c>
    </row>
    <row r="103" spans="1:4">
      <c r="A103">
        <v>1330402773.414</v>
      </c>
      <c r="B103">
        <f t="shared" si="1"/>
        <v>3.4010000228881836</v>
      </c>
      <c r="C103">
        <v>-4.3895999999999998E-2</v>
      </c>
      <c r="D103">
        <v>-0.53393900000000005</v>
      </c>
    </row>
    <row r="104" spans="1:4">
      <c r="A104">
        <v>1330402773.447</v>
      </c>
      <c r="B104">
        <f t="shared" si="1"/>
        <v>3.4340000152587891</v>
      </c>
      <c r="C104">
        <v>-3.703E-2</v>
      </c>
      <c r="D104">
        <v>-0.465777</v>
      </c>
    </row>
    <row r="105" spans="1:4">
      <c r="A105">
        <v>1330402773.48</v>
      </c>
      <c r="B105">
        <f t="shared" si="1"/>
        <v>3.4670000076293945</v>
      </c>
      <c r="C105">
        <v>-1.7930999999999999E-2</v>
      </c>
      <c r="D105">
        <v>-0.29758499999999999</v>
      </c>
    </row>
    <row r="106" spans="1:4">
      <c r="A106">
        <v>1330402773.5139999</v>
      </c>
      <c r="B106">
        <f t="shared" si="1"/>
        <v>3.500999927520752</v>
      </c>
      <c r="C106">
        <v>-3.1556000000000001E-2</v>
      </c>
      <c r="D106">
        <v>-0.45232899999999998</v>
      </c>
    </row>
    <row r="107" spans="1:4">
      <c r="A107">
        <v>1330402773.5469999</v>
      </c>
      <c r="B107">
        <f t="shared" si="1"/>
        <v>3.5339999198913574</v>
      </c>
      <c r="C107">
        <v>-4.3528999999999998E-2</v>
      </c>
      <c r="D107">
        <v>-0.56873499999999999</v>
      </c>
    </row>
    <row r="108" spans="1:4">
      <c r="A108">
        <v>1330402773.5799999</v>
      </c>
      <c r="B108">
        <f t="shared" si="1"/>
        <v>3.5669999122619629</v>
      </c>
      <c r="C108">
        <v>-3.8868E-2</v>
      </c>
      <c r="D108">
        <v>-0.52822899999999995</v>
      </c>
    </row>
    <row r="109" spans="1:4">
      <c r="A109">
        <v>1330402773.6129999</v>
      </c>
      <c r="B109">
        <f t="shared" si="1"/>
        <v>3.5999999046325684</v>
      </c>
      <c r="C109">
        <v>-3.3883000000000003E-2</v>
      </c>
      <c r="D109">
        <v>-0.49661699999999998</v>
      </c>
    </row>
    <row r="110" spans="1:4">
      <c r="A110">
        <v>1330402773.6470001</v>
      </c>
      <c r="B110">
        <f t="shared" si="1"/>
        <v>3.6340000629425049</v>
      </c>
      <c r="C110">
        <v>-3.8450999999999999E-2</v>
      </c>
      <c r="D110">
        <v>-0.55680300000000005</v>
      </c>
    </row>
    <row r="111" spans="1:4">
      <c r="A111">
        <v>1330402773.6800001</v>
      </c>
      <c r="B111">
        <f t="shared" si="1"/>
        <v>3.6670000553131104</v>
      </c>
      <c r="C111">
        <v>-4.3672999999999997E-2</v>
      </c>
      <c r="D111">
        <v>-0.61709999999999998</v>
      </c>
    </row>
    <row r="112" spans="1:4">
      <c r="A112">
        <v>1330402773.7130001</v>
      </c>
      <c r="B112">
        <f t="shared" si="1"/>
        <v>3.7000000476837158</v>
      </c>
      <c r="C112">
        <v>-1.7902999999999999E-2</v>
      </c>
      <c r="D112">
        <v>-0.37615300000000002</v>
      </c>
    </row>
    <row r="113" spans="1:4">
      <c r="A113">
        <v>1330402773.747</v>
      </c>
      <c r="B113">
        <f t="shared" si="1"/>
        <v>3.7339999675750732</v>
      </c>
      <c r="C113">
        <v>-2.0101000000000001E-2</v>
      </c>
      <c r="D113">
        <v>-0.42482500000000001</v>
      </c>
    </row>
    <row r="114" spans="1:4">
      <c r="A114">
        <v>1330402773.78</v>
      </c>
      <c r="B114">
        <f t="shared" si="1"/>
        <v>3.7669999599456787</v>
      </c>
      <c r="C114">
        <v>-4.4173999999999998E-2</v>
      </c>
      <c r="D114">
        <v>-0.66480700000000004</v>
      </c>
    </row>
    <row r="115" spans="1:4">
      <c r="A115">
        <v>1330402773.8139999</v>
      </c>
      <c r="B115">
        <f t="shared" si="1"/>
        <v>3.8009998798370361</v>
      </c>
      <c r="C115">
        <v>-3.4062000000000002E-2</v>
      </c>
      <c r="D115">
        <v>-0.56138900000000003</v>
      </c>
    </row>
    <row r="116" spans="1:4">
      <c r="A116">
        <v>1330402773.8469999</v>
      </c>
      <c r="B116">
        <f t="shared" si="1"/>
        <v>3.8339998722076416</v>
      </c>
      <c r="C116">
        <v>-1.8377000000000001E-2</v>
      </c>
      <c r="D116">
        <v>-0.42817899999999998</v>
      </c>
    </row>
    <row r="117" spans="1:4">
      <c r="A117">
        <v>1330402773.8800001</v>
      </c>
      <c r="B117">
        <f t="shared" si="1"/>
        <v>3.8670001029968262</v>
      </c>
      <c r="C117">
        <v>-1.8877000000000001E-2</v>
      </c>
      <c r="D117">
        <v>-0.45216600000000001</v>
      </c>
    </row>
    <row r="118" spans="1:4">
      <c r="A118">
        <v>1330402773.9130001</v>
      </c>
      <c r="B118">
        <f t="shared" si="1"/>
        <v>3.9000000953674316</v>
      </c>
      <c r="C118">
        <v>-2.4362000000000002E-2</v>
      </c>
      <c r="D118">
        <v>-0.51171199999999994</v>
      </c>
    </row>
    <row r="119" spans="1:4">
      <c r="A119">
        <v>1330402773.947</v>
      </c>
      <c r="B119">
        <f t="shared" si="1"/>
        <v>3.9340000152587891</v>
      </c>
      <c r="C119">
        <v>-2.8768999999999999E-2</v>
      </c>
      <c r="D119">
        <v>-0.55851200000000001</v>
      </c>
    </row>
    <row r="120" spans="1:4">
      <c r="A120">
        <v>1330402773.98</v>
      </c>
      <c r="B120">
        <f t="shared" si="1"/>
        <v>3.9670000076293945</v>
      </c>
      <c r="C120">
        <v>-1.4449999999999999E-2</v>
      </c>
      <c r="D120">
        <v>-0.42492799999999997</v>
      </c>
    </row>
    <row r="121" spans="1:4">
      <c r="A121">
        <v>1330402774.013</v>
      </c>
      <c r="B121">
        <f t="shared" si="1"/>
        <v>4</v>
      </c>
      <c r="C121">
        <v>-1.3868999999999999E-2</v>
      </c>
      <c r="D121">
        <v>-0.43590699999999999</v>
      </c>
    </row>
    <row r="122" spans="1:4">
      <c r="A122">
        <v>1330402774.0469999</v>
      </c>
      <c r="B122">
        <f t="shared" si="1"/>
        <v>4.0339999198913574</v>
      </c>
      <c r="C122">
        <v>-2.8753000000000001E-2</v>
      </c>
      <c r="D122">
        <v>-0.58636600000000005</v>
      </c>
    </row>
    <row r="123" spans="1:4">
      <c r="A123">
        <v>1330402774.0799999</v>
      </c>
      <c r="B123">
        <f t="shared" si="1"/>
        <v>4.0669999122619629</v>
      </c>
      <c r="C123">
        <v>-2.5486999999999999E-2</v>
      </c>
      <c r="D123">
        <v>-0.55206699999999997</v>
      </c>
    </row>
    <row r="124" spans="1:4">
      <c r="A124">
        <v>1330402774.1129999</v>
      </c>
      <c r="B124">
        <f t="shared" si="1"/>
        <v>4.0999999046325684</v>
      </c>
      <c r="C124">
        <v>-1.2337000000000001E-2</v>
      </c>
      <c r="D124">
        <v>-0.43506400000000001</v>
      </c>
    </row>
    <row r="125" spans="1:4">
      <c r="A125">
        <v>1330402774.1470001</v>
      </c>
      <c r="B125">
        <f t="shared" si="1"/>
        <v>4.1340000629425049</v>
      </c>
      <c r="C125">
        <v>-8.4379999999999993E-3</v>
      </c>
      <c r="D125">
        <v>-0.41198899999999999</v>
      </c>
    </row>
    <row r="126" spans="1:4">
      <c r="A126">
        <v>1330402774.1800001</v>
      </c>
      <c r="B126">
        <f t="shared" si="1"/>
        <v>4.1670000553131104</v>
      </c>
      <c r="C126">
        <v>-5.1000000000000004E-3</v>
      </c>
      <c r="D126">
        <v>-0.38547399999999998</v>
      </c>
    </row>
    <row r="127" spans="1:4">
      <c r="A127">
        <v>1330402774.2130001</v>
      </c>
      <c r="B127">
        <f t="shared" si="1"/>
        <v>4.2000000476837158</v>
      </c>
      <c r="C127">
        <v>-8.1499999999999997E-4</v>
      </c>
      <c r="D127">
        <v>0</v>
      </c>
    </row>
    <row r="128" spans="1:4">
      <c r="A128">
        <v>1330402774.247</v>
      </c>
      <c r="B128">
        <f t="shared" si="1"/>
        <v>4.2339999675750732</v>
      </c>
      <c r="C128">
        <v>-1.4666999999999999E-2</v>
      </c>
      <c r="D128">
        <v>-0.138988</v>
      </c>
    </row>
    <row r="129" spans="1:4">
      <c r="A129">
        <v>1330402774.28</v>
      </c>
      <c r="B129">
        <f t="shared" si="1"/>
        <v>4.2669999599456787</v>
      </c>
      <c r="C129">
        <v>-3.3464000000000001E-2</v>
      </c>
      <c r="D129">
        <v>-0.31607600000000002</v>
      </c>
    </row>
    <row r="130" spans="1:4">
      <c r="A130">
        <v>1330402774.313</v>
      </c>
      <c r="B130">
        <f t="shared" ref="B130:B193" si="2">A130-$A$1</f>
        <v>4.2999999523162842</v>
      </c>
      <c r="C130">
        <v>-1.6367E-2</v>
      </c>
      <c r="D130">
        <v>-0.145176</v>
      </c>
    </row>
    <row r="131" spans="1:4">
      <c r="A131">
        <v>1330402774.3469999</v>
      </c>
      <c r="B131">
        <f t="shared" si="2"/>
        <v>4.3339998722076416</v>
      </c>
      <c r="C131">
        <v>4.4299999999999999E-3</v>
      </c>
      <c r="D131">
        <v>0</v>
      </c>
    </row>
    <row r="132" spans="1:4">
      <c r="A132">
        <v>1330402774.3800001</v>
      </c>
      <c r="B132">
        <f t="shared" si="2"/>
        <v>4.3670001029968262</v>
      </c>
      <c r="C132">
        <v>-1.1757999999999999E-2</v>
      </c>
      <c r="D132">
        <v>-0.17354600000000001</v>
      </c>
    </row>
    <row r="133" spans="1:4">
      <c r="A133">
        <v>1330402774.4130001</v>
      </c>
      <c r="B133">
        <f t="shared" si="2"/>
        <v>4.4000000953674316</v>
      </c>
      <c r="C133">
        <v>-1.2593E-2</v>
      </c>
      <c r="D133">
        <v>-0.17241400000000001</v>
      </c>
    </row>
    <row r="134" spans="1:4">
      <c r="A134">
        <v>1330402774.447</v>
      </c>
      <c r="B134">
        <f t="shared" si="2"/>
        <v>4.4340000152587891</v>
      </c>
      <c r="C134">
        <v>6.7599999999999995E-4</v>
      </c>
      <c r="D134">
        <v>0</v>
      </c>
    </row>
    <row r="135" spans="1:4">
      <c r="A135">
        <v>1330402774.48</v>
      </c>
      <c r="B135">
        <f t="shared" si="2"/>
        <v>4.4670000076293945</v>
      </c>
      <c r="C135">
        <v>-9.3600000000000003E-3</v>
      </c>
      <c r="D135">
        <v>-0.108599</v>
      </c>
    </row>
    <row r="136" spans="1:4">
      <c r="A136">
        <v>1330402774.513</v>
      </c>
      <c r="B136">
        <f t="shared" si="2"/>
        <v>4.5</v>
      </c>
      <c r="C136">
        <v>-2.2241E-2</v>
      </c>
      <c r="D136">
        <v>-0.22927</v>
      </c>
    </row>
    <row r="137" spans="1:4">
      <c r="A137">
        <v>1330402774.5469999</v>
      </c>
      <c r="B137">
        <f t="shared" si="2"/>
        <v>4.5339999198913574</v>
      </c>
      <c r="C137">
        <v>-1.6197E-2</v>
      </c>
      <c r="D137">
        <v>-0.16728299999999999</v>
      </c>
    </row>
    <row r="138" spans="1:4">
      <c r="A138">
        <v>1330402774.5799999</v>
      </c>
      <c r="B138">
        <f t="shared" si="2"/>
        <v>4.5669999122619629</v>
      </c>
      <c r="C138">
        <v>1.7284999999999998E-2</v>
      </c>
      <c r="D138">
        <v>0.149039</v>
      </c>
    </row>
    <row r="139" spans="1:4">
      <c r="A139">
        <v>1330402774.6129999</v>
      </c>
      <c r="B139">
        <f t="shared" si="2"/>
        <v>4.5999999046325684</v>
      </c>
      <c r="C139">
        <v>3.9300000000000003E-3</v>
      </c>
      <c r="D139">
        <v>0</v>
      </c>
    </row>
    <row r="140" spans="1:4">
      <c r="A140">
        <v>1330402774.6470001</v>
      </c>
      <c r="B140">
        <f t="shared" si="2"/>
        <v>4.6340000629425049</v>
      </c>
      <c r="C140">
        <v>-0.106142</v>
      </c>
      <c r="D140">
        <v>-1</v>
      </c>
    </row>
    <row r="141" spans="1:4">
      <c r="A141">
        <v>1330402774.6800001</v>
      </c>
      <c r="B141">
        <f t="shared" si="2"/>
        <v>4.6670000553131104</v>
      </c>
      <c r="C141">
        <v>3.4805000000000003E-2</v>
      </c>
      <c r="D141">
        <v>0.42982100000000001</v>
      </c>
    </row>
    <row r="142" spans="1:4">
      <c r="A142">
        <v>1330402774.7130001</v>
      </c>
      <c r="B142">
        <f t="shared" si="2"/>
        <v>4.7000000476837158</v>
      </c>
      <c r="C142">
        <v>0.109739</v>
      </c>
      <c r="D142">
        <v>1</v>
      </c>
    </row>
    <row r="143" spans="1:4">
      <c r="A143">
        <v>1330402774.747</v>
      </c>
      <c r="B143">
        <f t="shared" si="2"/>
        <v>4.7339999675750732</v>
      </c>
      <c r="C143">
        <v>2.32E-3</v>
      </c>
      <c r="D143">
        <v>0</v>
      </c>
    </row>
    <row r="144" spans="1:4">
      <c r="A144">
        <v>1330402774.78</v>
      </c>
      <c r="B144">
        <f t="shared" si="2"/>
        <v>4.7669999599456787</v>
      </c>
      <c r="C144">
        <v>-1.5348000000000001E-2</v>
      </c>
      <c r="D144">
        <v>-8.3573999999999996E-2</v>
      </c>
    </row>
    <row r="145" spans="1:4">
      <c r="A145">
        <v>1330402774.813</v>
      </c>
      <c r="B145">
        <f t="shared" si="2"/>
        <v>4.7999999523162842</v>
      </c>
      <c r="C145">
        <v>6.0594000000000002E-2</v>
      </c>
      <c r="D145">
        <v>0.66689200000000004</v>
      </c>
    </row>
    <row r="146" spans="1:4">
      <c r="A146">
        <v>1330402774.8469999</v>
      </c>
      <c r="B146">
        <f t="shared" si="2"/>
        <v>4.8339998722076416</v>
      </c>
      <c r="C146">
        <v>5.6599999999999998E-2</v>
      </c>
      <c r="D146">
        <v>0.58623700000000001</v>
      </c>
    </row>
    <row r="147" spans="1:4">
      <c r="A147">
        <v>1330402774.8800001</v>
      </c>
      <c r="B147">
        <f t="shared" si="2"/>
        <v>4.8670001029968262</v>
      </c>
      <c r="C147">
        <v>6.685E-3</v>
      </c>
      <c r="D147">
        <v>0.121584</v>
      </c>
    </row>
    <row r="148" spans="1:4">
      <c r="A148">
        <v>1330402774.9130001</v>
      </c>
      <c r="B148">
        <f t="shared" si="2"/>
        <v>4.9000000953674316</v>
      </c>
      <c r="C148">
        <v>3.0105E-2</v>
      </c>
      <c r="D148">
        <v>0.39337100000000003</v>
      </c>
    </row>
    <row r="149" spans="1:4">
      <c r="A149">
        <v>1330402774.947</v>
      </c>
      <c r="B149">
        <f t="shared" si="2"/>
        <v>4.9340000152587891</v>
      </c>
      <c r="C149">
        <v>8.0474000000000004E-2</v>
      </c>
      <c r="D149">
        <v>0.87600500000000003</v>
      </c>
    </row>
    <row r="150" spans="1:4">
      <c r="A150">
        <v>1330402774.98</v>
      </c>
      <c r="B150">
        <f t="shared" si="2"/>
        <v>4.9670000076293945</v>
      </c>
      <c r="C150">
        <v>8.2846000000000003E-2</v>
      </c>
      <c r="D150">
        <v>0.88521000000000005</v>
      </c>
    </row>
    <row r="151" spans="1:4">
      <c r="A151">
        <v>1330402775.013</v>
      </c>
      <c r="B151">
        <f t="shared" si="2"/>
        <v>5</v>
      </c>
      <c r="C151">
        <v>8.6957000000000007E-2</v>
      </c>
      <c r="D151">
        <v>0.95155500000000004</v>
      </c>
    </row>
    <row r="152" spans="1:4">
      <c r="A152">
        <v>1330402775.0469999</v>
      </c>
      <c r="B152">
        <f t="shared" si="2"/>
        <v>5.0339999198913574</v>
      </c>
      <c r="C152">
        <v>0.10424799999999999</v>
      </c>
      <c r="D152">
        <v>1</v>
      </c>
    </row>
    <row r="153" spans="1:4">
      <c r="A153">
        <v>1330402775.0799999</v>
      </c>
      <c r="B153">
        <f t="shared" si="2"/>
        <v>5.0669999122619629</v>
      </c>
      <c r="C153">
        <v>0.11103399999999999</v>
      </c>
      <c r="D153">
        <v>1</v>
      </c>
    </row>
    <row r="154" spans="1:4">
      <c r="A154">
        <v>1330402775.1129999</v>
      </c>
      <c r="B154">
        <f t="shared" si="2"/>
        <v>5.0999999046325684</v>
      </c>
      <c r="C154">
        <v>0.117023</v>
      </c>
      <c r="D154">
        <v>1</v>
      </c>
    </row>
    <row r="155" spans="1:4">
      <c r="A155">
        <v>1330402775.1470001</v>
      </c>
      <c r="B155">
        <f t="shared" si="2"/>
        <v>5.1340000629425049</v>
      </c>
      <c r="C155">
        <v>0.12770000000000001</v>
      </c>
      <c r="D155">
        <v>1</v>
      </c>
    </row>
    <row r="156" spans="1:4">
      <c r="A156">
        <v>1330402775.1800001</v>
      </c>
      <c r="B156">
        <f t="shared" si="2"/>
        <v>5.1670000553131104</v>
      </c>
      <c r="C156">
        <v>0.135131</v>
      </c>
      <c r="D156">
        <v>1</v>
      </c>
    </row>
    <row r="157" spans="1:4">
      <c r="A157">
        <v>1330402775.2130001</v>
      </c>
      <c r="B157">
        <f t="shared" si="2"/>
        <v>5.2000000476837158</v>
      </c>
      <c r="C157">
        <v>0.16411500000000001</v>
      </c>
      <c r="D157">
        <v>1</v>
      </c>
    </row>
    <row r="158" spans="1:4">
      <c r="A158">
        <v>1330402775.247</v>
      </c>
      <c r="B158">
        <f t="shared" si="2"/>
        <v>5.2339999675750732</v>
      </c>
      <c r="C158">
        <v>0.18362400000000001</v>
      </c>
      <c r="D158">
        <v>1</v>
      </c>
    </row>
    <row r="159" spans="1:4">
      <c r="A159">
        <v>1330402775.28</v>
      </c>
      <c r="B159">
        <f t="shared" si="2"/>
        <v>5.2669999599456787</v>
      </c>
      <c r="C159">
        <v>0.22750400000000001</v>
      </c>
      <c r="D159">
        <v>1</v>
      </c>
    </row>
    <row r="160" spans="1:4">
      <c r="A160">
        <v>1330402775.313</v>
      </c>
      <c r="B160">
        <f t="shared" si="2"/>
        <v>5.2999999523162842</v>
      </c>
      <c r="C160">
        <v>0.494811</v>
      </c>
      <c r="D160">
        <v>1</v>
      </c>
    </row>
    <row r="161" spans="1:4">
      <c r="A161">
        <v>1330402775.3469999</v>
      </c>
      <c r="B161">
        <f t="shared" si="2"/>
        <v>5.3339998722076416</v>
      </c>
      <c r="C161">
        <v>0.81145100000000003</v>
      </c>
      <c r="D161">
        <v>1</v>
      </c>
    </row>
    <row r="162" spans="1:4">
      <c r="A162">
        <v>1330402775.3800001</v>
      </c>
      <c r="B162">
        <f t="shared" si="2"/>
        <v>5.3670001029968262</v>
      </c>
      <c r="C162">
        <v>0.69276099999999996</v>
      </c>
      <c r="D162">
        <v>-0.14216300000000001</v>
      </c>
    </row>
    <row r="163" spans="1:4">
      <c r="A163">
        <v>1330402775.4130001</v>
      </c>
      <c r="B163">
        <f t="shared" si="2"/>
        <v>5.4000000953674316</v>
      </c>
      <c r="C163">
        <v>0.43419999999999997</v>
      </c>
      <c r="D163">
        <v>-1</v>
      </c>
    </row>
    <row r="164" spans="1:4">
      <c r="A164">
        <v>1330402775.447</v>
      </c>
      <c r="B164">
        <f t="shared" si="2"/>
        <v>5.4340000152587891</v>
      </c>
      <c r="C164">
        <v>0.46229799999999999</v>
      </c>
      <c r="D164">
        <v>-0.36611199999999999</v>
      </c>
    </row>
    <row r="165" spans="1:4">
      <c r="A165">
        <v>1330402775.48</v>
      </c>
      <c r="B165">
        <f t="shared" si="2"/>
        <v>5.4670000076293945</v>
      </c>
      <c r="C165">
        <v>0.52232999999999996</v>
      </c>
      <c r="D165">
        <v>0.35394199999999998</v>
      </c>
    </row>
    <row r="166" spans="1:4">
      <c r="A166">
        <v>1330402775.513</v>
      </c>
      <c r="B166">
        <f t="shared" si="2"/>
        <v>5.5</v>
      </c>
      <c r="C166">
        <v>0.44774399999999998</v>
      </c>
      <c r="D166">
        <v>-0.24565500000000001</v>
      </c>
    </row>
    <row r="167" spans="1:4">
      <c r="A167">
        <v>1330402775.5469999</v>
      </c>
      <c r="B167">
        <f t="shared" si="2"/>
        <v>5.5339999198913574</v>
      </c>
      <c r="C167">
        <v>0.359983</v>
      </c>
      <c r="D167">
        <v>-0.88880499999999996</v>
      </c>
    </row>
    <row r="168" spans="1:4">
      <c r="A168">
        <v>1330402775.5799999</v>
      </c>
      <c r="B168">
        <f t="shared" si="2"/>
        <v>5.5669999122619629</v>
      </c>
      <c r="C168">
        <v>0.37606699999999998</v>
      </c>
      <c r="D168">
        <v>-0.53746700000000003</v>
      </c>
    </row>
    <row r="169" spans="1:4">
      <c r="A169">
        <v>1330402775.6129999</v>
      </c>
      <c r="B169">
        <f t="shared" si="2"/>
        <v>5.5999999046325684</v>
      </c>
      <c r="C169">
        <v>0.42658000000000001</v>
      </c>
      <c r="D169">
        <v>7.0208999999999994E-2</v>
      </c>
    </row>
    <row r="170" spans="1:4">
      <c r="A170">
        <v>1330402775.6470001</v>
      </c>
      <c r="B170">
        <f t="shared" si="2"/>
        <v>5.6340000629425049</v>
      </c>
      <c r="C170">
        <v>0.43931999999999999</v>
      </c>
      <c r="D170">
        <v>0.29816599999999999</v>
      </c>
    </row>
    <row r="171" spans="1:4">
      <c r="A171">
        <v>1330402775.6800001</v>
      </c>
      <c r="B171">
        <f t="shared" si="2"/>
        <v>5.6670000553131104</v>
      </c>
      <c r="C171">
        <v>0.37024499999999999</v>
      </c>
      <c r="D171">
        <v>-0.23708099999999999</v>
      </c>
    </row>
    <row r="172" spans="1:4">
      <c r="A172">
        <v>1330402775.7130001</v>
      </c>
      <c r="B172">
        <f t="shared" si="2"/>
        <v>5.7000000476837158</v>
      </c>
      <c r="C172">
        <v>0.35041</v>
      </c>
      <c r="D172">
        <v>-0.24814800000000001</v>
      </c>
    </row>
    <row r="173" spans="1:4">
      <c r="A173">
        <v>1330402775.747</v>
      </c>
      <c r="B173">
        <f t="shared" si="2"/>
        <v>5.7339999675750732</v>
      </c>
      <c r="C173">
        <v>0.340256</v>
      </c>
      <c r="D173">
        <v>-0.21184700000000001</v>
      </c>
    </row>
    <row r="174" spans="1:4">
      <c r="A174">
        <v>1330402775.78</v>
      </c>
      <c r="B174">
        <f t="shared" si="2"/>
        <v>5.7669999599456787</v>
      </c>
      <c r="C174">
        <v>0.33963199999999999</v>
      </c>
      <c r="D174">
        <v>-9.3926999999999997E-2</v>
      </c>
    </row>
    <row r="175" spans="1:4">
      <c r="A175">
        <v>1330402775.813</v>
      </c>
      <c r="B175">
        <f t="shared" si="2"/>
        <v>5.7999999523162842</v>
      </c>
      <c r="C175">
        <v>0.40890500000000002</v>
      </c>
      <c r="D175">
        <v>0.69817399999999996</v>
      </c>
    </row>
    <row r="176" spans="1:4">
      <c r="A176">
        <v>1330402775.8469999</v>
      </c>
      <c r="B176">
        <f t="shared" si="2"/>
        <v>5.8339998722076416</v>
      </c>
      <c r="C176">
        <v>0.36145100000000002</v>
      </c>
      <c r="D176">
        <v>0.31723699999999999</v>
      </c>
    </row>
    <row r="177" spans="1:4">
      <c r="A177">
        <v>1330402775.8800001</v>
      </c>
      <c r="B177">
        <f t="shared" si="2"/>
        <v>5.8670001029968262</v>
      </c>
      <c r="C177">
        <v>0.31767499999999999</v>
      </c>
      <c r="D177">
        <v>5.1790999999999997E-2</v>
      </c>
    </row>
    <row r="178" spans="1:4">
      <c r="A178">
        <v>1330402775.9130001</v>
      </c>
      <c r="B178">
        <f t="shared" si="2"/>
        <v>5.9000000953674316</v>
      </c>
      <c r="C178">
        <v>0.38919700000000002</v>
      </c>
      <c r="D178">
        <v>0.89375199999999999</v>
      </c>
    </row>
    <row r="179" spans="1:4">
      <c r="A179">
        <v>1330402775.947</v>
      </c>
      <c r="B179">
        <f t="shared" si="2"/>
        <v>5.9340000152587891</v>
      </c>
      <c r="C179">
        <v>0.40844200000000003</v>
      </c>
      <c r="D179">
        <v>1</v>
      </c>
    </row>
    <row r="180" spans="1:4">
      <c r="A180">
        <v>1330402775.98</v>
      </c>
      <c r="B180">
        <f t="shared" si="2"/>
        <v>5.9670000076293945</v>
      </c>
      <c r="C180">
        <v>0.36088300000000001</v>
      </c>
      <c r="D180">
        <v>0.65891900000000003</v>
      </c>
    </row>
    <row r="181" spans="1:4">
      <c r="A181">
        <v>1330402776.013</v>
      </c>
      <c r="B181">
        <f t="shared" si="2"/>
        <v>6</v>
      </c>
      <c r="C181">
        <v>0.31203900000000001</v>
      </c>
      <c r="D181">
        <v>0.34389399999999998</v>
      </c>
    </row>
    <row r="182" spans="1:4">
      <c r="A182">
        <v>1330402776.0469999</v>
      </c>
      <c r="B182">
        <f t="shared" si="2"/>
        <v>6.0339999198913574</v>
      </c>
      <c r="C182">
        <v>0.31690400000000002</v>
      </c>
      <c r="D182">
        <v>0.53751899999999997</v>
      </c>
    </row>
    <row r="183" spans="1:4">
      <c r="A183">
        <v>1330402776.0799999</v>
      </c>
      <c r="B183">
        <f t="shared" si="2"/>
        <v>6.0669999122619629</v>
      </c>
      <c r="C183">
        <v>0.34238299999999999</v>
      </c>
      <c r="D183">
        <v>0.88995800000000003</v>
      </c>
    </row>
    <row r="184" spans="1:4">
      <c r="A184">
        <v>1330402776.1129999</v>
      </c>
      <c r="B184">
        <f t="shared" si="2"/>
        <v>6.0999999046325684</v>
      </c>
      <c r="C184">
        <v>0.37763000000000002</v>
      </c>
      <c r="D184">
        <v>1</v>
      </c>
    </row>
    <row r="185" spans="1:4">
      <c r="A185">
        <v>1330402776.1470001</v>
      </c>
      <c r="B185">
        <f t="shared" si="2"/>
        <v>6.1340000629425049</v>
      </c>
      <c r="C185">
        <v>0.444019</v>
      </c>
      <c r="D185">
        <v>1</v>
      </c>
    </row>
    <row r="186" spans="1:4">
      <c r="A186">
        <v>1330402776.1800001</v>
      </c>
      <c r="B186">
        <f t="shared" si="2"/>
        <v>6.1670000553131104</v>
      </c>
      <c r="C186">
        <v>0.41276600000000002</v>
      </c>
      <c r="D186">
        <v>0.79149599999999998</v>
      </c>
    </row>
    <row r="187" spans="1:4">
      <c r="A187">
        <v>1330402776.2130001</v>
      </c>
      <c r="B187">
        <f t="shared" si="2"/>
        <v>6.2000000476837158</v>
      </c>
      <c r="C187">
        <v>0.33162999999999998</v>
      </c>
      <c r="D187">
        <v>0.165579</v>
      </c>
    </row>
    <row r="188" spans="1:4">
      <c r="A188">
        <v>1330402776.247</v>
      </c>
      <c r="B188">
        <f t="shared" si="2"/>
        <v>6.2339999675750732</v>
      </c>
      <c r="C188">
        <v>0.33644400000000002</v>
      </c>
      <c r="D188">
        <v>0.39185300000000001</v>
      </c>
    </row>
    <row r="189" spans="1:4">
      <c r="A189">
        <v>1330402776.28</v>
      </c>
      <c r="B189">
        <f t="shared" si="2"/>
        <v>6.2669999599456787</v>
      </c>
      <c r="C189">
        <v>0.37982399999999999</v>
      </c>
      <c r="D189">
        <v>0.92568399999999995</v>
      </c>
    </row>
    <row r="190" spans="1:4">
      <c r="A190">
        <v>1330402776.313</v>
      </c>
      <c r="B190">
        <f t="shared" si="2"/>
        <v>6.2999999523162842</v>
      </c>
      <c r="C190">
        <v>0.412995</v>
      </c>
      <c r="D190">
        <v>1</v>
      </c>
    </row>
    <row r="191" spans="1:4">
      <c r="A191">
        <v>1330402776.3469999</v>
      </c>
      <c r="B191">
        <f t="shared" si="2"/>
        <v>6.3339998722076416</v>
      </c>
      <c r="C191">
        <v>0.47253699999999998</v>
      </c>
      <c r="D191">
        <v>1</v>
      </c>
    </row>
    <row r="192" spans="1:4">
      <c r="A192">
        <v>1330402776.3800001</v>
      </c>
      <c r="B192">
        <f t="shared" si="2"/>
        <v>6.3670001029968262</v>
      </c>
      <c r="C192">
        <v>0.36894399999999999</v>
      </c>
      <c r="D192">
        <v>0.10076300000000001</v>
      </c>
    </row>
    <row r="193" spans="1:4">
      <c r="A193">
        <v>1330402776.4130001</v>
      </c>
      <c r="B193">
        <f t="shared" si="2"/>
        <v>6.4000000953674316</v>
      </c>
      <c r="C193">
        <v>0.320745</v>
      </c>
      <c r="D193">
        <v>-0.15926699999999999</v>
      </c>
    </row>
    <row r="194" spans="1:4">
      <c r="A194">
        <v>1330402776.447</v>
      </c>
      <c r="B194">
        <f t="shared" ref="B194:B245" si="3">A194-$A$1</f>
        <v>6.4340000152587891</v>
      </c>
      <c r="C194">
        <v>0.391982</v>
      </c>
      <c r="D194">
        <v>0.68458600000000003</v>
      </c>
    </row>
    <row r="195" spans="1:4">
      <c r="A195">
        <v>1330402776.48</v>
      </c>
      <c r="B195">
        <f t="shared" si="3"/>
        <v>6.4670000076293945</v>
      </c>
      <c r="C195">
        <v>0.38905400000000001</v>
      </c>
      <c r="D195">
        <v>0.73086200000000001</v>
      </c>
    </row>
    <row r="196" spans="1:4">
      <c r="A196">
        <v>1330402776.513</v>
      </c>
      <c r="B196">
        <f t="shared" si="3"/>
        <v>6.5</v>
      </c>
      <c r="C196">
        <v>0.41037099999999999</v>
      </c>
      <c r="D196">
        <v>1</v>
      </c>
    </row>
    <row r="197" spans="1:4">
      <c r="A197">
        <v>1330402776.5469999</v>
      </c>
      <c r="B197">
        <f t="shared" si="3"/>
        <v>6.5339999198913574</v>
      </c>
      <c r="C197">
        <v>0.427755</v>
      </c>
      <c r="D197">
        <v>1</v>
      </c>
    </row>
    <row r="198" spans="1:4">
      <c r="A198">
        <v>1330402776.5799999</v>
      </c>
      <c r="B198">
        <f t="shared" si="3"/>
        <v>6.5669999122619629</v>
      </c>
      <c r="C198">
        <v>0.320575</v>
      </c>
      <c r="D198">
        <v>8.5102999999999998E-2</v>
      </c>
    </row>
    <row r="199" spans="1:4">
      <c r="A199">
        <v>1330402776.6129999</v>
      </c>
      <c r="B199">
        <f t="shared" si="3"/>
        <v>6.5999999046325684</v>
      </c>
      <c r="C199">
        <v>0.30095699999999997</v>
      </c>
      <c r="D199">
        <v>9.0518000000000001E-2</v>
      </c>
    </row>
    <row r="200" spans="1:4">
      <c r="A200">
        <v>1330402776.6470001</v>
      </c>
      <c r="B200">
        <f t="shared" si="3"/>
        <v>6.6340000629425049</v>
      </c>
      <c r="C200">
        <v>0.36475200000000002</v>
      </c>
      <c r="D200">
        <v>0.83156799999999997</v>
      </c>
    </row>
    <row r="201" spans="1:4">
      <c r="A201">
        <v>1330402776.6800001</v>
      </c>
      <c r="B201">
        <f t="shared" si="3"/>
        <v>6.6670000553131104</v>
      </c>
      <c r="C201">
        <v>0.35952200000000001</v>
      </c>
      <c r="D201">
        <v>0.85222799999999999</v>
      </c>
    </row>
    <row r="202" spans="1:4">
      <c r="A202">
        <v>1330402776.7130001</v>
      </c>
      <c r="B202">
        <f t="shared" si="3"/>
        <v>6.7000000476837158</v>
      </c>
      <c r="C202">
        <v>0.40795199999999998</v>
      </c>
      <c r="D202">
        <v>1</v>
      </c>
    </row>
    <row r="203" spans="1:4">
      <c r="A203">
        <v>1330402776.747</v>
      </c>
      <c r="B203">
        <f t="shared" si="3"/>
        <v>6.7339999675750732</v>
      </c>
      <c r="C203">
        <v>0.49818200000000001</v>
      </c>
      <c r="D203">
        <v>1</v>
      </c>
    </row>
    <row r="204" spans="1:4">
      <c r="A204">
        <v>1330402776.78</v>
      </c>
      <c r="B204">
        <f t="shared" si="3"/>
        <v>6.7669999599456787</v>
      </c>
      <c r="C204">
        <v>0.390573</v>
      </c>
      <c r="D204">
        <v>4.5128000000000001E-2</v>
      </c>
    </row>
    <row r="205" spans="1:4">
      <c r="A205">
        <v>1330402776.813</v>
      </c>
      <c r="B205">
        <f t="shared" si="3"/>
        <v>6.7999999523162842</v>
      </c>
      <c r="C205">
        <v>0.32827299999999998</v>
      </c>
      <c r="D205">
        <v>-0.341889</v>
      </c>
    </row>
    <row r="206" spans="1:4">
      <c r="A206">
        <v>1330402776.8469999</v>
      </c>
      <c r="B206">
        <f t="shared" si="3"/>
        <v>6.8339998722076416</v>
      </c>
      <c r="C206">
        <v>0.39946900000000002</v>
      </c>
      <c r="D206">
        <v>0.51568599999999998</v>
      </c>
    </row>
    <row r="207" spans="1:4">
      <c r="A207">
        <v>1330402776.8800001</v>
      </c>
      <c r="B207">
        <f t="shared" si="3"/>
        <v>6.8670001029968262</v>
      </c>
      <c r="C207">
        <v>0.39954800000000001</v>
      </c>
      <c r="D207">
        <v>0.59389599999999998</v>
      </c>
    </row>
    <row r="208" spans="1:4">
      <c r="A208">
        <v>1330402776.9130001</v>
      </c>
      <c r="B208">
        <f t="shared" si="3"/>
        <v>6.9000000953674316</v>
      </c>
      <c r="C208">
        <v>0.34629199999999999</v>
      </c>
      <c r="D208">
        <v>0.20990400000000001</v>
      </c>
    </row>
    <row r="209" spans="1:4">
      <c r="A209">
        <v>1330402776.947</v>
      </c>
      <c r="B209">
        <f t="shared" si="3"/>
        <v>6.9340000152587891</v>
      </c>
      <c r="C209">
        <v>0.43711699999999998</v>
      </c>
      <c r="D209">
        <v>1</v>
      </c>
    </row>
    <row r="210" spans="1:4">
      <c r="A210">
        <v>1330402776.98</v>
      </c>
      <c r="B210">
        <f t="shared" si="3"/>
        <v>6.9670000076293945</v>
      </c>
      <c r="C210">
        <v>0.379575</v>
      </c>
      <c r="D210">
        <v>0.51253899999999997</v>
      </c>
    </row>
    <row r="211" spans="1:4">
      <c r="A211">
        <v>1330402777.013</v>
      </c>
      <c r="B211">
        <f t="shared" si="3"/>
        <v>7</v>
      </c>
      <c r="C211">
        <v>0.300485</v>
      </c>
      <c r="D211">
        <v>-8.3142999999999995E-2</v>
      </c>
    </row>
    <row r="212" spans="1:4">
      <c r="A212">
        <v>1330402777.0469999</v>
      </c>
      <c r="B212">
        <f t="shared" si="3"/>
        <v>7.0339999198913574</v>
      </c>
      <c r="C212">
        <v>0.33882600000000002</v>
      </c>
      <c r="D212">
        <v>0.45808900000000002</v>
      </c>
    </row>
    <row r="213" spans="1:4">
      <c r="A213">
        <v>1330402777.0799999</v>
      </c>
      <c r="B213">
        <f t="shared" si="3"/>
        <v>7.0669999122619629</v>
      </c>
      <c r="C213">
        <v>0.39754499999999998</v>
      </c>
      <c r="D213">
        <v>1</v>
      </c>
    </row>
    <row r="214" spans="1:4">
      <c r="A214">
        <v>1330402777.1129999</v>
      </c>
      <c r="B214">
        <f t="shared" si="3"/>
        <v>7.0999999046325684</v>
      </c>
      <c r="C214">
        <v>0.40746399999999999</v>
      </c>
      <c r="D214">
        <v>1</v>
      </c>
    </row>
    <row r="215" spans="1:4">
      <c r="A215">
        <v>1330402777.1470001</v>
      </c>
      <c r="B215">
        <f t="shared" si="3"/>
        <v>7.1340000629425049</v>
      </c>
      <c r="C215">
        <v>0.38142799999999999</v>
      </c>
      <c r="D215">
        <v>0.87628899999999998</v>
      </c>
    </row>
    <row r="216" spans="1:4">
      <c r="A216">
        <v>1330402777.1800001</v>
      </c>
      <c r="B216">
        <f t="shared" si="3"/>
        <v>7.1670000553131104</v>
      </c>
      <c r="C216">
        <v>0.30192200000000002</v>
      </c>
      <c r="D216">
        <v>0.25134099999999998</v>
      </c>
    </row>
    <row r="217" spans="1:4">
      <c r="A217">
        <v>1330402777.2130001</v>
      </c>
      <c r="B217">
        <f t="shared" si="3"/>
        <v>7.2000000476837158</v>
      </c>
      <c r="C217">
        <v>0.29528300000000002</v>
      </c>
      <c r="D217">
        <v>0.35439799999999999</v>
      </c>
    </row>
    <row r="218" spans="1:4">
      <c r="A218">
        <v>1330402777.247</v>
      </c>
      <c r="B218">
        <f t="shared" si="3"/>
        <v>7.2339999675750732</v>
      </c>
      <c r="C218">
        <v>0.32847900000000002</v>
      </c>
      <c r="D218">
        <v>0.78422899999999995</v>
      </c>
    </row>
    <row r="219" spans="1:4">
      <c r="A219">
        <v>1330402777.28</v>
      </c>
      <c r="B219">
        <f t="shared" si="3"/>
        <v>7.2669999599456787</v>
      </c>
      <c r="C219">
        <v>0.322349</v>
      </c>
      <c r="D219">
        <v>0.80886599999999997</v>
      </c>
    </row>
    <row r="220" spans="1:4">
      <c r="A220">
        <v>1330402777.313</v>
      </c>
      <c r="B220">
        <f t="shared" si="3"/>
        <v>7.2999999523162842</v>
      </c>
      <c r="C220">
        <v>0.41818699999999998</v>
      </c>
      <c r="D220">
        <v>1</v>
      </c>
    </row>
    <row r="221" spans="1:4">
      <c r="A221">
        <v>1330402777.3469999</v>
      </c>
      <c r="B221">
        <f t="shared" si="3"/>
        <v>7.3339998722076416</v>
      </c>
      <c r="C221">
        <v>0.533246</v>
      </c>
      <c r="D221">
        <v>1</v>
      </c>
    </row>
    <row r="222" spans="1:4">
      <c r="A222">
        <v>1330402777.3800001</v>
      </c>
      <c r="B222">
        <f t="shared" si="3"/>
        <v>7.3670001029968262</v>
      </c>
      <c r="C222">
        <v>0.44050299999999998</v>
      </c>
      <c r="D222">
        <v>0.181785</v>
      </c>
    </row>
    <row r="223" spans="1:4">
      <c r="A223">
        <v>1330402777.4130001</v>
      </c>
      <c r="B223">
        <f t="shared" si="3"/>
        <v>7.4000000953674316</v>
      </c>
      <c r="C223">
        <v>0.35654799999999998</v>
      </c>
      <c r="D223">
        <v>-0.41178999999999999</v>
      </c>
    </row>
    <row r="224" spans="1:4">
      <c r="A224">
        <v>1330402777.447</v>
      </c>
      <c r="B224">
        <f t="shared" si="3"/>
        <v>7.4340000152587891</v>
      </c>
      <c r="C224">
        <v>0.418321</v>
      </c>
      <c r="D224">
        <v>0.38117899999999999</v>
      </c>
    </row>
    <row r="225" spans="1:4">
      <c r="A225">
        <v>1330402777.48</v>
      </c>
      <c r="B225">
        <f t="shared" si="3"/>
        <v>7.4670000076293945</v>
      </c>
      <c r="C225">
        <v>0.404248</v>
      </c>
      <c r="D225">
        <v>0.33540799999999998</v>
      </c>
    </row>
    <row r="226" spans="1:4">
      <c r="A226">
        <v>1330402777.513</v>
      </c>
      <c r="B226">
        <f t="shared" si="3"/>
        <v>7.5</v>
      </c>
      <c r="C226">
        <v>0.34631800000000001</v>
      </c>
      <c r="D226">
        <v>-8.1012000000000001E-2</v>
      </c>
    </row>
    <row r="227" spans="1:4">
      <c r="A227">
        <v>1330402777.5469999</v>
      </c>
      <c r="B227">
        <f t="shared" si="3"/>
        <v>7.5339999198913574</v>
      </c>
      <c r="C227">
        <v>0.44789600000000002</v>
      </c>
      <c r="D227">
        <v>1</v>
      </c>
    </row>
    <row r="228" spans="1:4">
      <c r="A228">
        <v>1330402777.5799999</v>
      </c>
      <c r="B228">
        <f t="shared" si="3"/>
        <v>7.5669999122619629</v>
      </c>
      <c r="C228">
        <v>0.38819900000000002</v>
      </c>
      <c r="D228">
        <v>0.486344</v>
      </c>
    </row>
    <row r="229" spans="1:4">
      <c r="A229">
        <v>1330402777.6129999</v>
      </c>
      <c r="B229">
        <f t="shared" si="3"/>
        <v>7.5999999046325684</v>
      </c>
      <c r="C229">
        <v>0.30588599999999999</v>
      </c>
      <c r="D229">
        <v>-0.13609099999999999</v>
      </c>
    </row>
    <row r="230" spans="1:4">
      <c r="A230">
        <v>1330402777.6470001</v>
      </c>
      <c r="B230">
        <f t="shared" si="3"/>
        <v>7.6340000629425049</v>
      </c>
      <c r="C230">
        <v>0.37063099999999999</v>
      </c>
      <c r="D230">
        <v>0.66732400000000003</v>
      </c>
    </row>
    <row r="231" spans="1:4">
      <c r="A231">
        <v>1330402777.6800001</v>
      </c>
      <c r="B231">
        <f t="shared" si="3"/>
        <v>7.6670000553131104</v>
      </c>
      <c r="C231">
        <v>0.40878599999999998</v>
      </c>
      <c r="D231">
        <v>1</v>
      </c>
    </row>
    <row r="232" spans="1:4">
      <c r="A232">
        <v>1330402777.7130001</v>
      </c>
      <c r="B232">
        <f t="shared" si="3"/>
        <v>7.7000000476837158</v>
      </c>
      <c r="C232">
        <v>0.38510699999999998</v>
      </c>
      <c r="D232">
        <v>0.87659299999999996</v>
      </c>
    </row>
    <row r="233" spans="1:4">
      <c r="A233">
        <v>1330402777.747</v>
      </c>
      <c r="B233">
        <f t="shared" si="3"/>
        <v>7.7339999675750732</v>
      </c>
      <c r="C233">
        <v>0.33717000000000003</v>
      </c>
      <c r="D233">
        <v>0.55907600000000002</v>
      </c>
    </row>
    <row r="234" spans="1:4">
      <c r="A234">
        <v>1330402777.78</v>
      </c>
      <c r="B234">
        <f t="shared" si="3"/>
        <v>7.7669999599456787</v>
      </c>
      <c r="C234">
        <v>0.30788500000000002</v>
      </c>
      <c r="D234">
        <v>0.42720599999999997</v>
      </c>
    </row>
    <row r="235" spans="1:4">
      <c r="A235">
        <v>1330402777.813</v>
      </c>
      <c r="B235">
        <f t="shared" si="3"/>
        <v>7.7999999523162842</v>
      </c>
      <c r="C235">
        <v>0.32240099999999999</v>
      </c>
      <c r="D235">
        <v>0.69757499999999995</v>
      </c>
    </row>
    <row r="236" spans="1:4">
      <c r="A236">
        <v>1330402777.8469999</v>
      </c>
      <c r="B236">
        <f t="shared" si="3"/>
        <v>7.8339998722076416</v>
      </c>
      <c r="C236">
        <v>0.35010999999999998</v>
      </c>
      <c r="D236">
        <v>1</v>
      </c>
    </row>
    <row r="237" spans="1:4">
      <c r="A237">
        <v>1330402777.8800001</v>
      </c>
      <c r="B237">
        <f t="shared" si="3"/>
        <v>7.8670001029968262</v>
      </c>
      <c r="C237">
        <v>0.43231199999999997</v>
      </c>
      <c r="D237">
        <v>1</v>
      </c>
    </row>
    <row r="238" spans="1:4">
      <c r="A238">
        <v>1330402777.9130001</v>
      </c>
      <c r="B238">
        <f t="shared" si="3"/>
        <v>7.9000000953674316</v>
      </c>
      <c r="C238">
        <v>0.47279700000000002</v>
      </c>
      <c r="D238">
        <v>1</v>
      </c>
    </row>
    <row r="239" spans="1:4">
      <c r="A239">
        <v>1330402777.947</v>
      </c>
      <c r="B239">
        <f t="shared" si="3"/>
        <v>7.9340000152587891</v>
      </c>
      <c r="C239">
        <v>0.37682500000000002</v>
      </c>
      <c r="D239">
        <v>0.19086800000000001</v>
      </c>
    </row>
    <row r="240" spans="1:4">
      <c r="A240">
        <v>1330402777.98</v>
      </c>
      <c r="B240">
        <f t="shared" si="3"/>
        <v>7.9670000076293945</v>
      </c>
      <c r="C240">
        <v>0.34484900000000002</v>
      </c>
      <c r="D240">
        <v>8.5599999999999996E-2</v>
      </c>
    </row>
    <row r="241" spans="1:4">
      <c r="A241">
        <v>1330402778.013</v>
      </c>
      <c r="B241">
        <f t="shared" si="3"/>
        <v>8</v>
      </c>
      <c r="C241">
        <v>0.39774599999999999</v>
      </c>
      <c r="D241">
        <v>0.74534500000000004</v>
      </c>
    </row>
    <row r="242" spans="1:4">
      <c r="A242">
        <v>1330402778.0469999</v>
      </c>
      <c r="B242">
        <f t="shared" si="3"/>
        <v>8.0339999198913574</v>
      </c>
      <c r="C242">
        <v>0.380581</v>
      </c>
      <c r="D242">
        <v>0.66966499999999995</v>
      </c>
    </row>
    <row r="243" spans="1:4">
      <c r="A243">
        <v>1330402778.0799999</v>
      </c>
      <c r="B243">
        <f t="shared" si="3"/>
        <v>8.0669999122619629</v>
      </c>
      <c r="C243">
        <v>0.41646499999999997</v>
      </c>
      <c r="D243">
        <v>1</v>
      </c>
    </row>
    <row r="244" spans="1:4">
      <c r="A244">
        <v>1330402778.1129999</v>
      </c>
      <c r="B244">
        <f t="shared" si="3"/>
        <v>8.0999999046325684</v>
      </c>
      <c r="C244">
        <v>0.39230799999999999</v>
      </c>
      <c r="D244">
        <v>0.87640700000000005</v>
      </c>
    </row>
    <row r="245" spans="1:4">
      <c r="A245">
        <v>1330402778.1470001</v>
      </c>
      <c r="B245">
        <f t="shared" si="3"/>
        <v>8.1340000629425049</v>
      </c>
      <c r="C245">
        <v>0.31291099999999999</v>
      </c>
      <c r="D245">
        <v>0.25468800000000003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B-run4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cpw9613</cp:lastModifiedBy>
  <dcterms:created xsi:type="dcterms:W3CDTF">2012-02-28T04:55:44Z</dcterms:created>
  <dcterms:modified xsi:type="dcterms:W3CDTF">2012-02-28T14:22:19Z</dcterms:modified>
</cp:coreProperties>
</file>