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B-run3" sheetId="1" r:id="rId1"/>
  </sheets>
  <calcPr calcId="125725"/>
</workbook>
</file>

<file path=xl/calcChain.xml><?xml version="1.0" encoding="utf-8"?>
<calcChain xmlns="http://schemas.openxmlformats.org/spreadsheetml/2006/main">
  <c r="B180" i="1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Error</c:v>
          </c:tx>
          <c:marker>
            <c:symbol val="none"/>
          </c:marker>
          <c:xVal>
            <c:numRef>
              <c:f>'B-run3'!$B$1:$B$469</c:f>
              <c:numCache>
                <c:formatCode>General</c:formatCode>
                <c:ptCount val="469"/>
                <c:pt idx="0">
                  <c:v>0</c:v>
                </c:pt>
                <c:pt idx="1">
                  <c:v>3.2999992370605469E-2</c:v>
                </c:pt>
                <c:pt idx="2">
                  <c:v>6.6999912261962891E-2</c:v>
                </c:pt>
                <c:pt idx="3">
                  <c:v>9.9999904632568359E-2</c:v>
                </c:pt>
                <c:pt idx="4">
                  <c:v>0.13299989700317383</c:v>
                </c:pt>
                <c:pt idx="5">
                  <c:v>0.16700005531311035</c:v>
                </c:pt>
                <c:pt idx="6">
                  <c:v>0.20000004768371582</c:v>
                </c:pt>
                <c:pt idx="7">
                  <c:v>0.23300004005432129</c:v>
                </c:pt>
                <c:pt idx="8">
                  <c:v>0.26699995994567871</c:v>
                </c:pt>
                <c:pt idx="9">
                  <c:v>0.29999995231628418</c:v>
                </c:pt>
                <c:pt idx="10">
                  <c:v>0.33299994468688965</c:v>
                </c:pt>
                <c:pt idx="11">
                  <c:v>0.36700010299682617</c:v>
                </c:pt>
                <c:pt idx="12">
                  <c:v>0.40000009536743164</c:v>
                </c:pt>
                <c:pt idx="13">
                  <c:v>0.43300008773803711</c:v>
                </c:pt>
                <c:pt idx="14">
                  <c:v>0.46700000762939453</c:v>
                </c:pt>
                <c:pt idx="15">
                  <c:v>0.5</c:v>
                </c:pt>
                <c:pt idx="16">
                  <c:v>0.53299999237060547</c:v>
                </c:pt>
                <c:pt idx="17">
                  <c:v>0.56699991226196289</c:v>
                </c:pt>
                <c:pt idx="18">
                  <c:v>0.59999990463256836</c:v>
                </c:pt>
                <c:pt idx="19">
                  <c:v>0.63299989700317383</c:v>
                </c:pt>
                <c:pt idx="20">
                  <c:v>0.66700005531311035</c:v>
                </c:pt>
                <c:pt idx="21">
                  <c:v>0.70000004768371582</c:v>
                </c:pt>
                <c:pt idx="22">
                  <c:v>0.73300004005432129</c:v>
                </c:pt>
                <c:pt idx="23">
                  <c:v>0.76699995994567871</c:v>
                </c:pt>
                <c:pt idx="24">
                  <c:v>0.79999995231628418</c:v>
                </c:pt>
                <c:pt idx="25">
                  <c:v>0.83299994468688965</c:v>
                </c:pt>
                <c:pt idx="26">
                  <c:v>0.86700010299682617</c:v>
                </c:pt>
                <c:pt idx="27">
                  <c:v>0.90000009536743164</c:v>
                </c:pt>
                <c:pt idx="28">
                  <c:v>0.93300008773803711</c:v>
                </c:pt>
                <c:pt idx="29">
                  <c:v>0.96700000762939453</c:v>
                </c:pt>
                <c:pt idx="30">
                  <c:v>1</c:v>
                </c:pt>
                <c:pt idx="31">
                  <c:v>1.0329999923706055</c:v>
                </c:pt>
                <c:pt idx="32">
                  <c:v>1.0669999122619629</c:v>
                </c:pt>
                <c:pt idx="33">
                  <c:v>1.0999999046325684</c:v>
                </c:pt>
                <c:pt idx="34">
                  <c:v>1.1329998970031738</c:v>
                </c:pt>
                <c:pt idx="35">
                  <c:v>1.1670000553131104</c:v>
                </c:pt>
                <c:pt idx="36">
                  <c:v>1.2000000476837158</c:v>
                </c:pt>
                <c:pt idx="37">
                  <c:v>1.2330000400543213</c:v>
                </c:pt>
                <c:pt idx="38">
                  <c:v>1.2669999599456787</c:v>
                </c:pt>
                <c:pt idx="39">
                  <c:v>1.2999999523162842</c:v>
                </c:pt>
                <c:pt idx="40">
                  <c:v>1.3329999446868896</c:v>
                </c:pt>
                <c:pt idx="41">
                  <c:v>1.3670001029968262</c:v>
                </c:pt>
                <c:pt idx="42">
                  <c:v>1.4000000953674316</c:v>
                </c:pt>
                <c:pt idx="43">
                  <c:v>1.4330000877380371</c:v>
                </c:pt>
                <c:pt idx="44">
                  <c:v>1.4670000076293945</c:v>
                </c:pt>
                <c:pt idx="45">
                  <c:v>1.5</c:v>
                </c:pt>
                <c:pt idx="46">
                  <c:v>1.5329999923706055</c:v>
                </c:pt>
                <c:pt idx="47">
                  <c:v>1.5669999122619629</c:v>
                </c:pt>
                <c:pt idx="48">
                  <c:v>1.5999999046325684</c:v>
                </c:pt>
                <c:pt idx="49">
                  <c:v>1.6329998970031738</c:v>
                </c:pt>
                <c:pt idx="50">
                  <c:v>1.6670000553131104</c:v>
                </c:pt>
                <c:pt idx="51">
                  <c:v>1.7000000476837158</c:v>
                </c:pt>
                <c:pt idx="52">
                  <c:v>1.7330000400543213</c:v>
                </c:pt>
                <c:pt idx="53">
                  <c:v>1.7669999599456787</c:v>
                </c:pt>
                <c:pt idx="54">
                  <c:v>1.7999999523162842</c:v>
                </c:pt>
                <c:pt idx="55">
                  <c:v>1.8329999446868896</c:v>
                </c:pt>
                <c:pt idx="56">
                  <c:v>1.8670001029968262</c:v>
                </c:pt>
                <c:pt idx="57">
                  <c:v>1.9000000953674316</c:v>
                </c:pt>
                <c:pt idx="58">
                  <c:v>1.9330000877380371</c:v>
                </c:pt>
                <c:pt idx="59">
                  <c:v>1.9670000076293945</c:v>
                </c:pt>
                <c:pt idx="60">
                  <c:v>2</c:v>
                </c:pt>
                <c:pt idx="61">
                  <c:v>2.0329999923706055</c:v>
                </c:pt>
                <c:pt idx="62">
                  <c:v>2.0669999122619629</c:v>
                </c:pt>
                <c:pt idx="63">
                  <c:v>2.0999999046325684</c:v>
                </c:pt>
                <c:pt idx="64">
                  <c:v>2.1329998970031738</c:v>
                </c:pt>
                <c:pt idx="65">
                  <c:v>2.1670000553131104</c:v>
                </c:pt>
                <c:pt idx="66">
                  <c:v>2.2000000476837158</c:v>
                </c:pt>
                <c:pt idx="67">
                  <c:v>2.2330000400543213</c:v>
                </c:pt>
                <c:pt idx="68">
                  <c:v>2.2669999599456787</c:v>
                </c:pt>
                <c:pt idx="69">
                  <c:v>2.2999999523162842</c:v>
                </c:pt>
                <c:pt idx="70">
                  <c:v>2.3329999446868896</c:v>
                </c:pt>
                <c:pt idx="71">
                  <c:v>2.3670001029968262</c:v>
                </c:pt>
                <c:pt idx="72">
                  <c:v>2.4000000953674316</c:v>
                </c:pt>
                <c:pt idx="73">
                  <c:v>2.4330000877380371</c:v>
                </c:pt>
                <c:pt idx="74">
                  <c:v>2.4670000076293945</c:v>
                </c:pt>
                <c:pt idx="75">
                  <c:v>2.5</c:v>
                </c:pt>
                <c:pt idx="76">
                  <c:v>2.5329999923706055</c:v>
                </c:pt>
                <c:pt idx="77">
                  <c:v>2.5669999122619629</c:v>
                </c:pt>
                <c:pt idx="78">
                  <c:v>2.5999999046325684</c:v>
                </c:pt>
                <c:pt idx="79">
                  <c:v>2.6329998970031738</c:v>
                </c:pt>
                <c:pt idx="80">
                  <c:v>2.6670000553131104</c:v>
                </c:pt>
                <c:pt idx="81">
                  <c:v>2.7000000476837158</c:v>
                </c:pt>
                <c:pt idx="82">
                  <c:v>2.7330000400543213</c:v>
                </c:pt>
                <c:pt idx="83">
                  <c:v>2.7669999599456787</c:v>
                </c:pt>
                <c:pt idx="84">
                  <c:v>2.7999999523162842</c:v>
                </c:pt>
                <c:pt idx="85">
                  <c:v>2.8329999446868896</c:v>
                </c:pt>
                <c:pt idx="86">
                  <c:v>2.8670001029968262</c:v>
                </c:pt>
                <c:pt idx="87">
                  <c:v>2.9000000953674316</c:v>
                </c:pt>
                <c:pt idx="88">
                  <c:v>2.9330000877380371</c:v>
                </c:pt>
                <c:pt idx="89">
                  <c:v>2.9670000076293945</c:v>
                </c:pt>
                <c:pt idx="90">
                  <c:v>3</c:v>
                </c:pt>
                <c:pt idx="91">
                  <c:v>3.0329999923706055</c:v>
                </c:pt>
                <c:pt idx="92">
                  <c:v>3.0669999122619629</c:v>
                </c:pt>
                <c:pt idx="93">
                  <c:v>3.0999999046325684</c:v>
                </c:pt>
                <c:pt idx="94">
                  <c:v>3.1329998970031738</c:v>
                </c:pt>
                <c:pt idx="95">
                  <c:v>3.1670000553131104</c:v>
                </c:pt>
                <c:pt idx="96">
                  <c:v>3.2000000476837158</c:v>
                </c:pt>
                <c:pt idx="97">
                  <c:v>3.2330000400543213</c:v>
                </c:pt>
                <c:pt idx="98">
                  <c:v>3.2669999599456787</c:v>
                </c:pt>
                <c:pt idx="99">
                  <c:v>3.2999999523162842</c:v>
                </c:pt>
                <c:pt idx="100">
                  <c:v>3.3329999446868896</c:v>
                </c:pt>
                <c:pt idx="101">
                  <c:v>3.3670001029968262</c:v>
                </c:pt>
                <c:pt idx="102">
                  <c:v>3.4000000953674316</c:v>
                </c:pt>
                <c:pt idx="103">
                  <c:v>3.4330000877380371</c:v>
                </c:pt>
                <c:pt idx="104">
                  <c:v>3.4670000076293945</c:v>
                </c:pt>
                <c:pt idx="105">
                  <c:v>3.5</c:v>
                </c:pt>
                <c:pt idx="106">
                  <c:v>3.5329999923706055</c:v>
                </c:pt>
                <c:pt idx="107">
                  <c:v>3.5669999122619629</c:v>
                </c:pt>
                <c:pt idx="108">
                  <c:v>3.5999999046325684</c:v>
                </c:pt>
                <c:pt idx="109">
                  <c:v>3.6329998970031738</c:v>
                </c:pt>
                <c:pt idx="110">
                  <c:v>3.6670000553131104</c:v>
                </c:pt>
                <c:pt idx="111">
                  <c:v>3.7000000476837158</c:v>
                </c:pt>
                <c:pt idx="112">
                  <c:v>3.7330000400543213</c:v>
                </c:pt>
                <c:pt idx="113">
                  <c:v>3.7669999599456787</c:v>
                </c:pt>
                <c:pt idx="114">
                  <c:v>3.7999999523162842</c:v>
                </c:pt>
                <c:pt idx="115">
                  <c:v>3.8329999446868896</c:v>
                </c:pt>
                <c:pt idx="116">
                  <c:v>3.8670001029968262</c:v>
                </c:pt>
                <c:pt idx="117">
                  <c:v>3.9000000953674316</c:v>
                </c:pt>
                <c:pt idx="118">
                  <c:v>3.9330000877380371</c:v>
                </c:pt>
                <c:pt idx="119">
                  <c:v>3.9670000076293945</c:v>
                </c:pt>
                <c:pt idx="120">
                  <c:v>4</c:v>
                </c:pt>
                <c:pt idx="121">
                  <c:v>4.0329999923706055</c:v>
                </c:pt>
                <c:pt idx="122">
                  <c:v>4.0669999122619629</c:v>
                </c:pt>
                <c:pt idx="123">
                  <c:v>4.0999999046325684</c:v>
                </c:pt>
                <c:pt idx="124">
                  <c:v>4.1329998970031738</c:v>
                </c:pt>
                <c:pt idx="125">
                  <c:v>4.1670000553131104</c:v>
                </c:pt>
                <c:pt idx="126">
                  <c:v>4.2000000476837158</c:v>
                </c:pt>
                <c:pt idx="127">
                  <c:v>4.2330000400543213</c:v>
                </c:pt>
                <c:pt idx="128">
                  <c:v>4.2669999599456787</c:v>
                </c:pt>
                <c:pt idx="129">
                  <c:v>4.2999999523162842</c:v>
                </c:pt>
                <c:pt idx="130">
                  <c:v>4.3329999446868896</c:v>
                </c:pt>
                <c:pt idx="131">
                  <c:v>4.3670001029968262</c:v>
                </c:pt>
                <c:pt idx="132">
                  <c:v>4.4000000953674316</c:v>
                </c:pt>
                <c:pt idx="133">
                  <c:v>4.4330000877380371</c:v>
                </c:pt>
                <c:pt idx="134">
                  <c:v>4.4670000076293945</c:v>
                </c:pt>
                <c:pt idx="135">
                  <c:v>4.5</c:v>
                </c:pt>
                <c:pt idx="136">
                  <c:v>4.5329999923706055</c:v>
                </c:pt>
                <c:pt idx="137">
                  <c:v>4.5669999122619629</c:v>
                </c:pt>
                <c:pt idx="138">
                  <c:v>4.5999999046325684</c:v>
                </c:pt>
                <c:pt idx="139">
                  <c:v>4.6329998970031738</c:v>
                </c:pt>
                <c:pt idx="140">
                  <c:v>4.6670000553131104</c:v>
                </c:pt>
                <c:pt idx="141">
                  <c:v>4.7000000476837158</c:v>
                </c:pt>
                <c:pt idx="142">
                  <c:v>4.7330000400543213</c:v>
                </c:pt>
                <c:pt idx="143">
                  <c:v>4.7669999599456787</c:v>
                </c:pt>
                <c:pt idx="144">
                  <c:v>4.7999999523162842</c:v>
                </c:pt>
                <c:pt idx="145">
                  <c:v>4.8329999446868896</c:v>
                </c:pt>
                <c:pt idx="146">
                  <c:v>4.8670001029968262</c:v>
                </c:pt>
                <c:pt idx="147">
                  <c:v>4.9000000953674316</c:v>
                </c:pt>
                <c:pt idx="148">
                  <c:v>4.9330000877380371</c:v>
                </c:pt>
                <c:pt idx="149">
                  <c:v>4.9670000076293945</c:v>
                </c:pt>
                <c:pt idx="150">
                  <c:v>5</c:v>
                </c:pt>
                <c:pt idx="151">
                  <c:v>5.0329999923706055</c:v>
                </c:pt>
                <c:pt idx="152">
                  <c:v>5.0669999122619629</c:v>
                </c:pt>
                <c:pt idx="153">
                  <c:v>5.0999999046325684</c:v>
                </c:pt>
                <c:pt idx="154">
                  <c:v>5.1329998970031738</c:v>
                </c:pt>
                <c:pt idx="155">
                  <c:v>5.1670000553131104</c:v>
                </c:pt>
                <c:pt idx="156">
                  <c:v>5.2000000476837158</c:v>
                </c:pt>
                <c:pt idx="157">
                  <c:v>5.2330000400543213</c:v>
                </c:pt>
                <c:pt idx="158">
                  <c:v>5.2669999599456787</c:v>
                </c:pt>
                <c:pt idx="159">
                  <c:v>5.2999999523162842</c:v>
                </c:pt>
                <c:pt idx="160">
                  <c:v>5.3329999446868896</c:v>
                </c:pt>
                <c:pt idx="161">
                  <c:v>5.3670001029968262</c:v>
                </c:pt>
                <c:pt idx="162">
                  <c:v>5.4000000953674316</c:v>
                </c:pt>
                <c:pt idx="163">
                  <c:v>5.4330000877380371</c:v>
                </c:pt>
                <c:pt idx="164">
                  <c:v>5.4670000076293945</c:v>
                </c:pt>
                <c:pt idx="165">
                  <c:v>5.5</c:v>
                </c:pt>
                <c:pt idx="166">
                  <c:v>5.5329999923706055</c:v>
                </c:pt>
                <c:pt idx="167">
                  <c:v>5.5669999122619629</c:v>
                </c:pt>
                <c:pt idx="168">
                  <c:v>5.5999999046325684</c:v>
                </c:pt>
                <c:pt idx="169">
                  <c:v>5.6329998970031738</c:v>
                </c:pt>
                <c:pt idx="170">
                  <c:v>5.6670000553131104</c:v>
                </c:pt>
                <c:pt idx="171">
                  <c:v>5.7000000476837158</c:v>
                </c:pt>
                <c:pt idx="172">
                  <c:v>5.7330000400543213</c:v>
                </c:pt>
                <c:pt idx="173">
                  <c:v>5.7669999599456787</c:v>
                </c:pt>
                <c:pt idx="174">
                  <c:v>5.7999999523162842</c:v>
                </c:pt>
                <c:pt idx="175">
                  <c:v>5.8329999446868896</c:v>
                </c:pt>
                <c:pt idx="176">
                  <c:v>5.8670001029968262</c:v>
                </c:pt>
                <c:pt idx="177">
                  <c:v>5.9000000953674316</c:v>
                </c:pt>
                <c:pt idx="178">
                  <c:v>5.9330000877380371</c:v>
                </c:pt>
                <c:pt idx="179">
                  <c:v>5.9670000076293945</c:v>
                </c:pt>
              </c:numCache>
            </c:numRef>
          </c:xVal>
          <c:yVal>
            <c:numRef>
              <c:f>'B-run3'!$C$1:$C$469</c:f>
              <c:numCache>
                <c:formatCode>General</c:formatCode>
                <c:ptCount val="469"/>
                <c:pt idx="0">
                  <c:v>-5.2131999999999998E-2</c:v>
                </c:pt>
                <c:pt idx="1">
                  <c:v>-2.5415E-2</c:v>
                </c:pt>
                <c:pt idx="2">
                  <c:v>-4.6719999999999999E-3</c:v>
                </c:pt>
                <c:pt idx="3">
                  <c:v>-3.6458999999999998E-2</c:v>
                </c:pt>
                <c:pt idx="4">
                  <c:v>-4.0628999999999998E-2</c:v>
                </c:pt>
                <c:pt idx="5">
                  <c:v>-1.3509E-2</c:v>
                </c:pt>
                <c:pt idx="6">
                  <c:v>-1.7864000000000001E-2</c:v>
                </c:pt>
                <c:pt idx="7">
                  <c:v>-5.8715000000000003E-2</c:v>
                </c:pt>
                <c:pt idx="8">
                  <c:v>-6.9527000000000005E-2</c:v>
                </c:pt>
                <c:pt idx="9">
                  <c:v>-3.8002000000000001E-2</c:v>
                </c:pt>
                <c:pt idx="10">
                  <c:v>-4.4601000000000002E-2</c:v>
                </c:pt>
                <c:pt idx="11">
                  <c:v>-0.11375300000000001</c:v>
                </c:pt>
                <c:pt idx="12">
                  <c:v>-0.191361</c:v>
                </c:pt>
                <c:pt idx="13">
                  <c:v>-6.6695000000000004E-2</c:v>
                </c:pt>
                <c:pt idx="14">
                  <c:v>-5.9194999999999998E-2</c:v>
                </c:pt>
                <c:pt idx="15">
                  <c:v>-0.168792</c:v>
                </c:pt>
                <c:pt idx="16">
                  <c:v>-0.20037099999999999</c:v>
                </c:pt>
                <c:pt idx="17">
                  <c:v>-0.123171</c:v>
                </c:pt>
                <c:pt idx="18">
                  <c:v>-0.13944100000000001</c:v>
                </c:pt>
                <c:pt idx="19">
                  <c:v>-0.113803</c:v>
                </c:pt>
                <c:pt idx="20">
                  <c:v>-0.10664800000000001</c:v>
                </c:pt>
                <c:pt idx="21">
                  <c:v>-0.144953</c:v>
                </c:pt>
                <c:pt idx="22">
                  <c:v>-0.14005799999999999</c:v>
                </c:pt>
                <c:pt idx="23">
                  <c:v>-9.0778999999999999E-2</c:v>
                </c:pt>
                <c:pt idx="24">
                  <c:v>-8.2882999999999998E-2</c:v>
                </c:pt>
                <c:pt idx="25">
                  <c:v>-0.117095</c:v>
                </c:pt>
                <c:pt idx="26">
                  <c:v>-0.116504</c:v>
                </c:pt>
                <c:pt idx="27">
                  <c:v>-6.9155999999999995E-2</c:v>
                </c:pt>
                <c:pt idx="28">
                  <c:v>-6.1920999999999997E-2</c:v>
                </c:pt>
                <c:pt idx="29">
                  <c:v>-0.10595400000000001</c:v>
                </c:pt>
                <c:pt idx="30">
                  <c:v>-9.8724999999999993E-2</c:v>
                </c:pt>
                <c:pt idx="31">
                  <c:v>-4.8162999999999997E-2</c:v>
                </c:pt>
                <c:pt idx="32">
                  <c:v>-3.2820000000000002E-2</c:v>
                </c:pt>
                <c:pt idx="33">
                  <c:v>-6.9658999999999999E-2</c:v>
                </c:pt>
                <c:pt idx="34">
                  <c:v>-7.4771000000000004E-2</c:v>
                </c:pt>
                <c:pt idx="35">
                  <c:v>-3.0601E-2</c:v>
                </c:pt>
                <c:pt idx="36">
                  <c:v>-2.8289999999999999E-3</c:v>
                </c:pt>
                <c:pt idx="37">
                  <c:v>-3.2987000000000002E-2</c:v>
                </c:pt>
                <c:pt idx="38">
                  <c:v>-3.9364999999999997E-2</c:v>
                </c:pt>
                <c:pt idx="39">
                  <c:v>6.2030000000000002E-3</c:v>
                </c:pt>
                <c:pt idx="40">
                  <c:v>1.7552000000000002E-2</c:v>
                </c:pt>
                <c:pt idx="41">
                  <c:v>-2.4528999999999999E-2</c:v>
                </c:pt>
                <c:pt idx="42">
                  <c:v>-3.1676999999999997E-2</c:v>
                </c:pt>
                <c:pt idx="43">
                  <c:v>1.3783999999999999E-2</c:v>
                </c:pt>
                <c:pt idx="44">
                  <c:v>3.0314000000000001E-2</c:v>
                </c:pt>
                <c:pt idx="45">
                  <c:v>-1.4021E-2</c:v>
                </c:pt>
                <c:pt idx="46">
                  <c:v>-4.1419999999999998E-2</c:v>
                </c:pt>
                <c:pt idx="47">
                  <c:v>1.4840000000000001E-2</c:v>
                </c:pt>
                <c:pt idx="48">
                  <c:v>5.1443000000000003E-2</c:v>
                </c:pt>
                <c:pt idx="49">
                  <c:v>-4.0150000000000003E-3</c:v>
                </c:pt>
                <c:pt idx="50">
                  <c:v>-4.9860000000000002E-2</c:v>
                </c:pt>
                <c:pt idx="51">
                  <c:v>-3.4099999999999998E-3</c:v>
                </c:pt>
                <c:pt idx="52">
                  <c:v>4.2338000000000001E-2</c:v>
                </c:pt>
                <c:pt idx="53">
                  <c:v>1.8304999999999998E-2</c:v>
                </c:pt>
                <c:pt idx="54">
                  <c:v>-2.1354999999999999E-2</c:v>
                </c:pt>
                <c:pt idx="55">
                  <c:v>1.4809999999999999E-3</c:v>
                </c:pt>
                <c:pt idx="56">
                  <c:v>4.1535000000000002E-2</c:v>
                </c:pt>
                <c:pt idx="57">
                  <c:v>2.5035000000000002E-2</c:v>
                </c:pt>
                <c:pt idx="58">
                  <c:v>-1.4057E-2</c:v>
                </c:pt>
                <c:pt idx="59">
                  <c:v>1.184E-2</c:v>
                </c:pt>
                <c:pt idx="60">
                  <c:v>6.3030000000000003E-2</c:v>
                </c:pt>
                <c:pt idx="61">
                  <c:v>4.6032999999999998E-2</c:v>
                </c:pt>
                <c:pt idx="62">
                  <c:v>-4.3800000000000002E-3</c:v>
                </c:pt>
                <c:pt idx="63">
                  <c:v>4.0889999999999998E-3</c:v>
                </c:pt>
                <c:pt idx="64">
                  <c:v>3.9191999999999998E-2</c:v>
                </c:pt>
                <c:pt idx="65">
                  <c:v>3.4870999999999999E-2</c:v>
                </c:pt>
                <c:pt idx="66">
                  <c:v>-3.5100000000000001E-3</c:v>
                </c:pt>
                <c:pt idx="67">
                  <c:v>-1.0196999999999999E-2</c:v>
                </c:pt>
                <c:pt idx="68">
                  <c:v>2.2492000000000002E-2</c:v>
                </c:pt>
                <c:pt idx="69">
                  <c:v>3.4469E-2</c:v>
                </c:pt>
                <c:pt idx="70">
                  <c:v>7.1100000000000004E-4</c:v>
                </c:pt>
                <c:pt idx="71">
                  <c:v>-1.1622E-2</c:v>
                </c:pt>
                <c:pt idx="72">
                  <c:v>2.7664000000000001E-2</c:v>
                </c:pt>
                <c:pt idx="73">
                  <c:v>4.2668999999999999E-2</c:v>
                </c:pt>
                <c:pt idx="74">
                  <c:v>3.8219999999999999E-3</c:v>
                </c:pt>
                <c:pt idx="75">
                  <c:v>-9.861E-3</c:v>
                </c:pt>
                <c:pt idx="76">
                  <c:v>3.2799000000000002E-2</c:v>
                </c:pt>
                <c:pt idx="77">
                  <c:v>3.8073999999999997E-2</c:v>
                </c:pt>
                <c:pt idx="78">
                  <c:v>-1.4883E-2</c:v>
                </c:pt>
                <c:pt idx="79">
                  <c:v>-1.9887999999999999E-2</c:v>
                </c:pt>
                <c:pt idx="80">
                  <c:v>3.8962999999999998E-2</c:v>
                </c:pt>
                <c:pt idx="81">
                  <c:v>4.8572999999999998E-2</c:v>
                </c:pt>
                <c:pt idx="82">
                  <c:v>1.3960000000000001E-3</c:v>
                </c:pt>
                <c:pt idx="83">
                  <c:v>-9.3430000000000006E-3</c:v>
                </c:pt>
                <c:pt idx="84">
                  <c:v>3.3000000000000002E-2</c:v>
                </c:pt>
                <c:pt idx="85">
                  <c:v>4.3270999999999997E-2</c:v>
                </c:pt>
                <c:pt idx="86">
                  <c:v>1.3960000000000001E-3</c:v>
                </c:pt>
                <c:pt idx="87">
                  <c:v>-3.9740000000000001E-3</c:v>
                </c:pt>
                <c:pt idx="88">
                  <c:v>4.2644000000000001E-2</c:v>
                </c:pt>
                <c:pt idx="89">
                  <c:v>4.6847E-2</c:v>
                </c:pt>
                <c:pt idx="90">
                  <c:v>-5.3309999999999998E-3</c:v>
                </c:pt>
                <c:pt idx="91">
                  <c:v>-1.6726999999999999E-2</c:v>
                </c:pt>
                <c:pt idx="92">
                  <c:v>2.4170000000000001E-2</c:v>
                </c:pt>
                <c:pt idx="93">
                  <c:v>2.9159999999999998E-2</c:v>
                </c:pt>
                <c:pt idx="94">
                  <c:v>8.3799999999999999E-4</c:v>
                </c:pt>
                <c:pt idx="95">
                  <c:v>1.3899999999999999E-4</c:v>
                </c:pt>
                <c:pt idx="96">
                  <c:v>3.6580000000000001E-2</c:v>
                </c:pt>
                <c:pt idx="97">
                  <c:v>3.8282999999999998E-2</c:v>
                </c:pt>
                <c:pt idx="98">
                  <c:v>1.1100000000000001E-3</c:v>
                </c:pt>
                <c:pt idx="99">
                  <c:v>-1.2201E-2</c:v>
                </c:pt>
                <c:pt idx="100">
                  <c:v>2.5433000000000001E-2</c:v>
                </c:pt>
                <c:pt idx="101">
                  <c:v>3.7490000000000002E-2</c:v>
                </c:pt>
                <c:pt idx="102">
                  <c:v>1.1950000000000001E-3</c:v>
                </c:pt>
                <c:pt idx="103">
                  <c:v>-8.8380000000000004E-3</c:v>
                </c:pt>
                <c:pt idx="104">
                  <c:v>3.1241000000000001E-2</c:v>
                </c:pt>
                <c:pt idx="105">
                  <c:v>4.2153999999999997E-2</c:v>
                </c:pt>
                <c:pt idx="106">
                  <c:v>9.4899999999999997E-4</c:v>
                </c:pt>
                <c:pt idx="107">
                  <c:v>-1.3705999999999999E-2</c:v>
                </c:pt>
                <c:pt idx="108">
                  <c:v>2.4140000000000002E-2</c:v>
                </c:pt>
                <c:pt idx="109">
                  <c:v>3.3975999999999999E-2</c:v>
                </c:pt>
                <c:pt idx="110">
                  <c:v>-3.3660000000000001E-3</c:v>
                </c:pt>
                <c:pt idx="111">
                  <c:v>-1.1738E-2</c:v>
                </c:pt>
                <c:pt idx="112">
                  <c:v>1.7358999999999999E-2</c:v>
                </c:pt>
                <c:pt idx="113">
                  <c:v>2.2450000000000001E-2</c:v>
                </c:pt>
                <c:pt idx="114">
                  <c:v>-1.0338E-2</c:v>
                </c:pt>
                <c:pt idx="115">
                  <c:v>-1.8055000000000002E-2</c:v>
                </c:pt>
                <c:pt idx="116">
                  <c:v>9.3589999999999993E-3</c:v>
                </c:pt>
                <c:pt idx="117">
                  <c:v>1.0075000000000001E-2</c:v>
                </c:pt>
                <c:pt idx="118">
                  <c:v>-2.1179E-2</c:v>
                </c:pt>
                <c:pt idx="119">
                  <c:v>-2.8423E-2</c:v>
                </c:pt>
                <c:pt idx="120">
                  <c:v>-2.0119999999999999E-3</c:v>
                </c:pt>
                <c:pt idx="121">
                  <c:v>-2.7399999999999999E-4</c:v>
                </c:pt>
                <c:pt idx="122">
                  <c:v>-2.7286999999999999E-2</c:v>
                </c:pt>
                <c:pt idx="123">
                  <c:v>-3.8149000000000002E-2</c:v>
                </c:pt>
                <c:pt idx="124">
                  <c:v>-2.1832000000000001E-2</c:v>
                </c:pt>
                <c:pt idx="125">
                  <c:v>-2.2416999999999999E-2</c:v>
                </c:pt>
                <c:pt idx="126">
                  <c:v>-4.8805000000000001E-2</c:v>
                </c:pt>
                <c:pt idx="127">
                  <c:v>-5.7391999999999999E-2</c:v>
                </c:pt>
                <c:pt idx="128">
                  <c:v>-3.6236999999999998E-2</c:v>
                </c:pt>
                <c:pt idx="129">
                  <c:v>-2.5706E-2</c:v>
                </c:pt>
                <c:pt idx="130">
                  <c:v>-5.3126E-2</c:v>
                </c:pt>
                <c:pt idx="131">
                  <c:v>-5.8799999999999998E-2</c:v>
                </c:pt>
                <c:pt idx="132">
                  <c:v>-3.7504000000000003E-2</c:v>
                </c:pt>
                <c:pt idx="133">
                  <c:v>-4.5333999999999999E-2</c:v>
                </c:pt>
                <c:pt idx="134">
                  <c:v>-6.0768999999999997E-2</c:v>
                </c:pt>
                <c:pt idx="135">
                  <c:v>-6.2534000000000006E-2</c:v>
                </c:pt>
                <c:pt idx="136">
                  <c:v>-6.1102999999999998E-2</c:v>
                </c:pt>
                <c:pt idx="137">
                  <c:v>-7.6316999999999996E-2</c:v>
                </c:pt>
                <c:pt idx="138">
                  <c:v>-8.1153000000000003E-2</c:v>
                </c:pt>
                <c:pt idx="139">
                  <c:v>-8.8664000000000007E-2</c:v>
                </c:pt>
                <c:pt idx="140">
                  <c:v>-8.6124999999999993E-2</c:v>
                </c:pt>
                <c:pt idx="141">
                  <c:v>-9.5531000000000005E-2</c:v>
                </c:pt>
                <c:pt idx="142">
                  <c:v>-0.117579</c:v>
                </c:pt>
                <c:pt idx="143">
                  <c:v>-0.121743</c:v>
                </c:pt>
                <c:pt idx="144">
                  <c:v>-0.13760700000000001</c:v>
                </c:pt>
                <c:pt idx="145">
                  <c:v>-0.147094</c:v>
                </c:pt>
                <c:pt idx="146">
                  <c:v>-0.24121400000000001</c:v>
                </c:pt>
                <c:pt idx="147">
                  <c:v>-0.41891200000000001</c:v>
                </c:pt>
                <c:pt idx="148">
                  <c:v>-0.26757399999999998</c:v>
                </c:pt>
                <c:pt idx="149">
                  <c:v>-0.243113</c:v>
                </c:pt>
                <c:pt idx="150">
                  <c:v>-0.38151499999999999</c:v>
                </c:pt>
                <c:pt idx="151">
                  <c:v>-0.37331199999999998</c:v>
                </c:pt>
                <c:pt idx="152">
                  <c:v>-0.22614200000000001</c:v>
                </c:pt>
                <c:pt idx="153">
                  <c:v>-0.23360600000000001</c:v>
                </c:pt>
                <c:pt idx="154">
                  <c:v>-0.49213099999999999</c:v>
                </c:pt>
                <c:pt idx="155">
                  <c:v>-0.80411299999999997</c:v>
                </c:pt>
                <c:pt idx="156">
                  <c:v>-0.67175099999999999</c:v>
                </c:pt>
                <c:pt idx="157">
                  <c:v>-0.39859099999999997</c:v>
                </c:pt>
                <c:pt idx="158">
                  <c:v>-0.36988799999999999</c:v>
                </c:pt>
                <c:pt idx="159">
                  <c:v>-0.42779099999999998</c:v>
                </c:pt>
                <c:pt idx="160">
                  <c:v>-0.43185899999999999</c:v>
                </c:pt>
                <c:pt idx="161">
                  <c:v>-0.38264900000000002</c:v>
                </c:pt>
                <c:pt idx="162">
                  <c:v>-0.43333100000000002</c:v>
                </c:pt>
                <c:pt idx="163">
                  <c:v>-0.431336</c:v>
                </c:pt>
                <c:pt idx="164">
                  <c:v>-0.38617499999999999</c:v>
                </c:pt>
                <c:pt idx="165">
                  <c:v>-0.29031899999999999</c:v>
                </c:pt>
                <c:pt idx="166">
                  <c:v>-0.29668</c:v>
                </c:pt>
                <c:pt idx="167">
                  <c:v>-0.35189300000000001</c:v>
                </c:pt>
                <c:pt idx="168">
                  <c:v>-0.33726</c:v>
                </c:pt>
                <c:pt idx="169">
                  <c:v>-0.28098000000000001</c:v>
                </c:pt>
                <c:pt idx="170">
                  <c:v>-0.196548</c:v>
                </c:pt>
                <c:pt idx="171">
                  <c:v>-0.31080999999999998</c:v>
                </c:pt>
                <c:pt idx="172">
                  <c:v>-0.39115699999999998</c:v>
                </c:pt>
                <c:pt idx="173">
                  <c:v>-0.252467</c:v>
                </c:pt>
                <c:pt idx="174">
                  <c:v>-0.19650699999999999</c:v>
                </c:pt>
                <c:pt idx="175">
                  <c:v>-0.308674</c:v>
                </c:pt>
                <c:pt idx="176">
                  <c:v>-0.32517499999999999</c:v>
                </c:pt>
                <c:pt idx="177">
                  <c:v>-0.299983</c:v>
                </c:pt>
                <c:pt idx="178">
                  <c:v>-0.30260799999999999</c:v>
                </c:pt>
                <c:pt idx="179">
                  <c:v>-0.24374999999999999</c:v>
                </c:pt>
              </c:numCache>
            </c:numRef>
          </c:yVal>
          <c:smooth val="1"/>
        </c:ser>
        <c:ser>
          <c:idx val="1"/>
          <c:order val="1"/>
          <c:tx>
            <c:v>Output</c:v>
          </c:tx>
          <c:marker>
            <c:symbol val="none"/>
          </c:marker>
          <c:xVal>
            <c:numRef>
              <c:f>'B-run3'!$B$1:$B$469</c:f>
              <c:numCache>
                <c:formatCode>General</c:formatCode>
                <c:ptCount val="469"/>
                <c:pt idx="0">
                  <c:v>0</c:v>
                </c:pt>
                <c:pt idx="1">
                  <c:v>3.2999992370605469E-2</c:v>
                </c:pt>
                <c:pt idx="2">
                  <c:v>6.6999912261962891E-2</c:v>
                </c:pt>
                <c:pt idx="3">
                  <c:v>9.9999904632568359E-2</c:v>
                </c:pt>
                <c:pt idx="4">
                  <c:v>0.13299989700317383</c:v>
                </c:pt>
                <c:pt idx="5">
                  <c:v>0.16700005531311035</c:v>
                </c:pt>
                <c:pt idx="6">
                  <c:v>0.20000004768371582</c:v>
                </c:pt>
                <c:pt idx="7">
                  <c:v>0.23300004005432129</c:v>
                </c:pt>
                <c:pt idx="8">
                  <c:v>0.26699995994567871</c:v>
                </c:pt>
                <c:pt idx="9">
                  <c:v>0.29999995231628418</c:v>
                </c:pt>
                <c:pt idx="10">
                  <c:v>0.33299994468688965</c:v>
                </c:pt>
                <c:pt idx="11">
                  <c:v>0.36700010299682617</c:v>
                </c:pt>
                <c:pt idx="12">
                  <c:v>0.40000009536743164</c:v>
                </c:pt>
                <c:pt idx="13">
                  <c:v>0.43300008773803711</c:v>
                </c:pt>
                <c:pt idx="14">
                  <c:v>0.46700000762939453</c:v>
                </c:pt>
                <c:pt idx="15">
                  <c:v>0.5</c:v>
                </c:pt>
                <c:pt idx="16">
                  <c:v>0.53299999237060547</c:v>
                </c:pt>
                <c:pt idx="17">
                  <c:v>0.56699991226196289</c:v>
                </c:pt>
                <c:pt idx="18">
                  <c:v>0.59999990463256836</c:v>
                </c:pt>
                <c:pt idx="19">
                  <c:v>0.63299989700317383</c:v>
                </c:pt>
                <c:pt idx="20">
                  <c:v>0.66700005531311035</c:v>
                </c:pt>
                <c:pt idx="21">
                  <c:v>0.70000004768371582</c:v>
                </c:pt>
                <c:pt idx="22">
                  <c:v>0.73300004005432129</c:v>
                </c:pt>
                <c:pt idx="23">
                  <c:v>0.76699995994567871</c:v>
                </c:pt>
                <c:pt idx="24">
                  <c:v>0.79999995231628418</c:v>
                </c:pt>
                <c:pt idx="25">
                  <c:v>0.83299994468688965</c:v>
                </c:pt>
                <c:pt idx="26">
                  <c:v>0.86700010299682617</c:v>
                </c:pt>
                <c:pt idx="27">
                  <c:v>0.90000009536743164</c:v>
                </c:pt>
                <c:pt idx="28">
                  <c:v>0.93300008773803711</c:v>
                </c:pt>
                <c:pt idx="29">
                  <c:v>0.96700000762939453</c:v>
                </c:pt>
                <c:pt idx="30">
                  <c:v>1</c:v>
                </c:pt>
                <c:pt idx="31">
                  <c:v>1.0329999923706055</c:v>
                </c:pt>
                <c:pt idx="32">
                  <c:v>1.0669999122619629</c:v>
                </c:pt>
                <c:pt idx="33">
                  <c:v>1.0999999046325684</c:v>
                </c:pt>
                <c:pt idx="34">
                  <c:v>1.1329998970031738</c:v>
                </c:pt>
                <c:pt idx="35">
                  <c:v>1.1670000553131104</c:v>
                </c:pt>
                <c:pt idx="36">
                  <c:v>1.2000000476837158</c:v>
                </c:pt>
                <c:pt idx="37">
                  <c:v>1.2330000400543213</c:v>
                </c:pt>
                <c:pt idx="38">
                  <c:v>1.2669999599456787</c:v>
                </c:pt>
                <c:pt idx="39">
                  <c:v>1.2999999523162842</c:v>
                </c:pt>
                <c:pt idx="40">
                  <c:v>1.3329999446868896</c:v>
                </c:pt>
                <c:pt idx="41">
                  <c:v>1.3670001029968262</c:v>
                </c:pt>
                <c:pt idx="42">
                  <c:v>1.4000000953674316</c:v>
                </c:pt>
                <c:pt idx="43">
                  <c:v>1.4330000877380371</c:v>
                </c:pt>
                <c:pt idx="44">
                  <c:v>1.4670000076293945</c:v>
                </c:pt>
                <c:pt idx="45">
                  <c:v>1.5</c:v>
                </c:pt>
                <c:pt idx="46">
                  <c:v>1.5329999923706055</c:v>
                </c:pt>
                <c:pt idx="47">
                  <c:v>1.5669999122619629</c:v>
                </c:pt>
                <c:pt idx="48">
                  <c:v>1.5999999046325684</c:v>
                </c:pt>
                <c:pt idx="49">
                  <c:v>1.6329998970031738</c:v>
                </c:pt>
                <c:pt idx="50">
                  <c:v>1.6670000553131104</c:v>
                </c:pt>
                <c:pt idx="51">
                  <c:v>1.7000000476837158</c:v>
                </c:pt>
                <c:pt idx="52">
                  <c:v>1.7330000400543213</c:v>
                </c:pt>
                <c:pt idx="53">
                  <c:v>1.7669999599456787</c:v>
                </c:pt>
                <c:pt idx="54">
                  <c:v>1.7999999523162842</c:v>
                </c:pt>
                <c:pt idx="55">
                  <c:v>1.8329999446868896</c:v>
                </c:pt>
                <c:pt idx="56">
                  <c:v>1.8670001029968262</c:v>
                </c:pt>
                <c:pt idx="57">
                  <c:v>1.9000000953674316</c:v>
                </c:pt>
                <c:pt idx="58">
                  <c:v>1.9330000877380371</c:v>
                </c:pt>
                <c:pt idx="59">
                  <c:v>1.9670000076293945</c:v>
                </c:pt>
                <c:pt idx="60">
                  <c:v>2</c:v>
                </c:pt>
                <c:pt idx="61">
                  <c:v>2.0329999923706055</c:v>
                </c:pt>
                <c:pt idx="62">
                  <c:v>2.0669999122619629</c:v>
                </c:pt>
                <c:pt idx="63">
                  <c:v>2.0999999046325684</c:v>
                </c:pt>
                <c:pt idx="64">
                  <c:v>2.1329998970031738</c:v>
                </c:pt>
                <c:pt idx="65">
                  <c:v>2.1670000553131104</c:v>
                </c:pt>
                <c:pt idx="66">
                  <c:v>2.2000000476837158</c:v>
                </c:pt>
                <c:pt idx="67">
                  <c:v>2.2330000400543213</c:v>
                </c:pt>
                <c:pt idx="68">
                  <c:v>2.2669999599456787</c:v>
                </c:pt>
                <c:pt idx="69">
                  <c:v>2.2999999523162842</c:v>
                </c:pt>
                <c:pt idx="70">
                  <c:v>2.3329999446868896</c:v>
                </c:pt>
                <c:pt idx="71">
                  <c:v>2.3670001029968262</c:v>
                </c:pt>
                <c:pt idx="72">
                  <c:v>2.4000000953674316</c:v>
                </c:pt>
                <c:pt idx="73">
                  <c:v>2.4330000877380371</c:v>
                </c:pt>
                <c:pt idx="74">
                  <c:v>2.4670000076293945</c:v>
                </c:pt>
                <c:pt idx="75">
                  <c:v>2.5</c:v>
                </c:pt>
                <c:pt idx="76">
                  <c:v>2.5329999923706055</c:v>
                </c:pt>
                <c:pt idx="77">
                  <c:v>2.5669999122619629</c:v>
                </c:pt>
                <c:pt idx="78">
                  <c:v>2.5999999046325684</c:v>
                </c:pt>
                <c:pt idx="79">
                  <c:v>2.6329998970031738</c:v>
                </c:pt>
                <c:pt idx="80">
                  <c:v>2.6670000553131104</c:v>
                </c:pt>
                <c:pt idx="81">
                  <c:v>2.7000000476837158</c:v>
                </c:pt>
                <c:pt idx="82">
                  <c:v>2.7330000400543213</c:v>
                </c:pt>
                <c:pt idx="83">
                  <c:v>2.7669999599456787</c:v>
                </c:pt>
                <c:pt idx="84">
                  <c:v>2.7999999523162842</c:v>
                </c:pt>
                <c:pt idx="85">
                  <c:v>2.8329999446868896</c:v>
                </c:pt>
                <c:pt idx="86">
                  <c:v>2.8670001029968262</c:v>
                </c:pt>
                <c:pt idx="87">
                  <c:v>2.9000000953674316</c:v>
                </c:pt>
                <c:pt idx="88">
                  <c:v>2.9330000877380371</c:v>
                </c:pt>
                <c:pt idx="89">
                  <c:v>2.9670000076293945</c:v>
                </c:pt>
                <c:pt idx="90">
                  <c:v>3</c:v>
                </c:pt>
                <c:pt idx="91">
                  <c:v>3.0329999923706055</c:v>
                </c:pt>
                <c:pt idx="92">
                  <c:v>3.0669999122619629</c:v>
                </c:pt>
                <c:pt idx="93">
                  <c:v>3.0999999046325684</c:v>
                </c:pt>
                <c:pt idx="94">
                  <c:v>3.1329998970031738</c:v>
                </c:pt>
                <c:pt idx="95">
                  <c:v>3.1670000553131104</c:v>
                </c:pt>
                <c:pt idx="96">
                  <c:v>3.2000000476837158</c:v>
                </c:pt>
                <c:pt idx="97">
                  <c:v>3.2330000400543213</c:v>
                </c:pt>
                <c:pt idx="98">
                  <c:v>3.2669999599456787</c:v>
                </c:pt>
                <c:pt idx="99">
                  <c:v>3.2999999523162842</c:v>
                </c:pt>
                <c:pt idx="100">
                  <c:v>3.3329999446868896</c:v>
                </c:pt>
                <c:pt idx="101">
                  <c:v>3.3670001029968262</c:v>
                </c:pt>
                <c:pt idx="102">
                  <c:v>3.4000000953674316</c:v>
                </c:pt>
                <c:pt idx="103">
                  <c:v>3.4330000877380371</c:v>
                </c:pt>
                <c:pt idx="104">
                  <c:v>3.4670000076293945</c:v>
                </c:pt>
                <c:pt idx="105">
                  <c:v>3.5</c:v>
                </c:pt>
                <c:pt idx="106">
                  <c:v>3.5329999923706055</c:v>
                </c:pt>
                <c:pt idx="107">
                  <c:v>3.5669999122619629</c:v>
                </c:pt>
                <c:pt idx="108">
                  <c:v>3.5999999046325684</c:v>
                </c:pt>
                <c:pt idx="109">
                  <c:v>3.6329998970031738</c:v>
                </c:pt>
                <c:pt idx="110">
                  <c:v>3.6670000553131104</c:v>
                </c:pt>
                <c:pt idx="111">
                  <c:v>3.7000000476837158</c:v>
                </c:pt>
                <c:pt idx="112">
                  <c:v>3.7330000400543213</c:v>
                </c:pt>
                <c:pt idx="113">
                  <c:v>3.7669999599456787</c:v>
                </c:pt>
                <c:pt idx="114">
                  <c:v>3.7999999523162842</c:v>
                </c:pt>
                <c:pt idx="115">
                  <c:v>3.8329999446868896</c:v>
                </c:pt>
                <c:pt idx="116">
                  <c:v>3.8670001029968262</c:v>
                </c:pt>
                <c:pt idx="117">
                  <c:v>3.9000000953674316</c:v>
                </c:pt>
                <c:pt idx="118">
                  <c:v>3.9330000877380371</c:v>
                </c:pt>
                <c:pt idx="119">
                  <c:v>3.9670000076293945</c:v>
                </c:pt>
                <c:pt idx="120">
                  <c:v>4</c:v>
                </c:pt>
                <c:pt idx="121">
                  <c:v>4.0329999923706055</c:v>
                </c:pt>
                <c:pt idx="122">
                  <c:v>4.0669999122619629</c:v>
                </c:pt>
                <c:pt idx="123">
                  <c:v>4.0999999046325684</c:v>
                </c:pt>
                <c:pt idx="124">
                  <c:v>4.1329998970031738</c:v>
                </c:pt>
                <c:pt idx="125">
                  <c:v>4.1670000553131104</c:v>
                </c:pt>
                <c:pt idx="126">
                  <c:v>4.2000000476837158</c:v>
                </c:pt>
                <c:pt idx="127">
                  <c:v>4.2330000400543213</c:v>
                </c:pt>
                <c:pt idx="128">
                  <c:v>4.2669999599456787</c:v>
                </c:pt>
                <c:pt idx="129">
                  <c:v>4.2999999523162842</c:v>
                </c:pt>
                <c:pt idx="130">
                  <c:v>4.3329999446868896</c:v>
                </c:pt>
                <c:pt idx="131">
                  <c:v>4.3670001029968262</c:v>
                </c:pt>
                <c:pt idx="132">
                  <c:v>4.4000000953674316</c:v>
                </c:pt>
                <c:pt idx="133">
                  <c:v>4.4330000877380371</c:v>
                </c:pt>
                <c:pt idx="134">
                  <c:v>4.4670000076293945</c:v>
                </c:pt>
                <c:pt idx="135">
                  <c:v>4.5</c:v>
                </c:pt>
                <c:pt idx="136">
                  <c:v>4.5329999923706055</c:v>
                </c:pt>
                <c:pt idx="137">
                  <c:v>4.5669999122619629</c:v>
                </c:pt>
                <c:pt idx="138">
                  <c:v>4.5999999046325684</c:v>
                </c:pt>
                <c:pt idx="139">
                  <c:v>4.6329998970031738</c:v>
                </c:pt>
                <c:pt idx="140">
                  <c:v>4.6670000553131104</c:v>
                </c:pt>
                <c:pt idx="141">
                  <c:v>4.7000000476837158</c:v>
                </c:pt>
                <c:pt idx="142">
                  <c:v>4.7330000400543213</c:v>
                </c:pt>
                <c:pt idx="143">
                  <c:v>4.7669999599456787</c:v>
                </c:pt>
                <c:pt idx="144">
                  <c:v>4.7999999523162842</c:v>
                </c:pt>
                <c:pt idx="145">
                  <c:v>4.8329999446868896</c:v>
                </c:pt>
                <c:pt idx="146">
                  <c:v>4.8670001029968262</c:v>
                </c:pt>
                <c:pt idx="147">
                  <c:v>4.9000000953674316</c:v>
                </c:pt>
                <c:pt idx="148">
                  <c:v>4.9330000877380371</c:v>
                </c:pt>
                <c:pt idx="149">
                  <c:v>4.9670000076293945</c:v>
                </c:pt>
                <c:pt idx="150">
                  <c:v>5</c:v>
                </c:pt>
                <c:pt idx="151">
                  <c:v>5.0329999923706055</c:v>
                </c:pt>
                <c:pt idx="152">
                  <c:v>5.0669999122619629</c:v>
                </c:pt>
                <c:pt idx="153">
                  <c:v>5.0999999046325684</c:v>
                </c:pt>
                <c:pt idx="154">
                  <c:v>5.1329998970031738</c:v>
                </c:pt>
                <c:pt idx="155">
                  <c:v>5.1670000553131104</c:v>
                </c:pt>
                <c:pt idx="156">
                  <c:v>5.2000000476837158</c:v>
                </c:pt>
                <c:pt idx="157">
                  <c:v>5.2330000400543213</c:v>
                </c:pt>
                <c:pt idx="158">
                  <c:v>5.2669999599456787</c:v>
                </c:pt>
                <c:pt idx="159">
                  <c:v>5.2999999523162842</c:v>
                </c:pt>
                <c:pt idx="160">
                  <c:v>5.3329999446868896</c:v>
                </c:pt>
                <c:pt idx="161">
                  <c:v>5.3670001029968262</c:v>
                </c:pt>
                <c:pt idx="162">
                  <c:v>5.4000000953674316</c:v>
                </c:pt>
                <c:pt idx="163">
                  <c:v>5.4330000877380371</c:v>
                </c:pt>
                <c:pt idx="164">
                  <c:v>5.4670000076293945</c:v>
                </c:pt>
                <c:pt idx="165">
                  <c:v>5.5</c:v>
                </c:pt>
                <c:pt idx="166">
                  <c:v>5.5329999923706055</c:v>
                </c:pt>
                <c:pt idx="167">
                  <c:v>5.5669999122619629</c:v>
                </c:pt>
                <c:pt idx="168">
                  <c:v>5.5999999046325684</c:v>
                </c:pt>
                <c:pt idx="169">
                  <c:v>5.6329998970031738</c:v>
                </c:pt>
                <c:pt idx="170">
                  <c:v>5.6670000553131104</c:v>
                </c:pt>
                <c:pt idx="171">
                  <c:v>5.7000000476837158</c:v>
                </c:pt>
                <c:pt idx="172">
                  <c:v>5.7330000400543213</c:v>
                </c:pt>
                <c:pt idx="173">
                  <c:v>5.7669999599456787</c:v>
                </c:pt>
                <c:pt idx="174">
                  <c:v>5.7999999523162842</c:v>
                </c:pt>
                <c:pt idx="175">
                  <c:v>5.8329999446868896</c:v>
                </c:pt>
                <c:pt idx="176">
                  <c:v>5.8670001029968262</c:v>
                </c:pt>
                <c:pt idx="177">
                  <c:v>5.9000000953674316</c:v>
                </c:pt>
                <c:pt idx="178">
                  <c:v>5.9330000877380371</c:v>
                </c:pt>
                <c:pt idx="179">
                  <c:v>5.9670000076293945</c:v>
                </c:pt>
              </c:numCache>
            </c:numRef>
          </c:xVal>
          <c:yVal>
            <c:numRef>
              <c:f>'B-run3'!$D$1:$D$469</c:f>
              <c:numCache>
                <c:formatCode>General</c:formatCode>
                <c:ptCount val="469"/>
                <c:pt idx="0">
                  <c:v>-0.22348000000000001</c:v>
                </c:pt>
                <c:pt idx="1">
                  <c:v>4.0275999999999999E-2</c:v>
                </c:pt>
                <c:pt idx="2">
                  <c:v>0</c:v>
                </c:pt>
                <c:pt idx="3">
                  <c:v>-0.32884099999999999</c:v>
                </c:pt>
                <c:pt idx="4">
                  <c:v>-0.35586499999999999</c:v>
                </c:pt>
                <c:pt idx="5">
                  <c:v>-0.10156800000000001</c:v>
                </c:pt>
                <c:pt idx="6">
                  <c:v>-0.17091100000000001</c:v>
                </c:pt>
                <c:pt idx="7">
                  <c:v>-0.57211299999999998</c:v>
                </c:pt>
                <c:pt idx="8">
                  <c:v>-0.664107</c:v>
                </c:pt>
                <c:pt idx="9">
                  <c:v>-0.371193</c:v>
                </c:pt>
                <c:pt idx="10">
                  <c:v>-0.47437299999999999</c:v>
                </c:pt>
                <c:pt idx="11">
                  <c:v>-1</c:v>
                </c:pt>
                <c:pt idx="12">
                  <c:v>-1</c:v>
                </c:pt>
                <c:pt idx="13">
                  <c:v>0.21531700000000001</c:v>
                </c:pt>
                <c:pt idx="14">
                  <c:v>0.16361700000000001</c:v>
                </c:pt>
                <c:pt idx="15">
                  <c:v>-0.93232999999999999</c:v>
                </c:pt>
                <c:pt idx="16">
                  <c:v>-1</c:v>
                </c:pt>
                <c:pt idx="17">
                  <c:v>-0.28875800000000001</c:v>
                </c:pt>
                <c:pt idx="18">
                  <c:v>-0.55273399999999995</c:v>
                </c:pt>
                <c:pt idx="19">
                  <c:v>-0.33657799999999999</c:v>
                </c:pt>
                <c:pt idx="20">
                  <c:v>-0.32645999999999997</c:v>
                </c:pt>
                <c:pt idx="21">
                  <c:v>-0.742448</c:v>
                </c:pt>
                <c:pt idx="22">
                  <c:v>-0.71254899999999999</c:v>
                </c:pt>
                <c:pt idx="23">
                  <c:v>-0.28321299999999999</c:v>
                </c:pt>
                <c:pt idx="24">
                  <c:v>-0.27742699999999998</c:v>
                </c:pt>
                <c:pt idx="25">
                  <c:v>-0.64599300000000004</c:v>
                </c:pt>
                <c:pt idx="26">
                  <c:v>-0.65197899999999998</c:v>
                </c:pt>
                <c:pt idx="27">
                  <c:v>-0.229961</c:v>
                </c:pt>
                <c:pt idx="28">
                  <c:v>-0.22168499999999999</c:v>
                </c:pt>
                <c:pt idx="29">
                  <c:v>-0.67842999999999998</c:v>
                </c:pt>
                <c:pt idx="30">
                  <c:v>-0.607796</c:v>
                </c:pt>
                <c:pt idx="31">
                  <c:v>-0.153807</c:v>
                </c:pt>
                <c:pt idx="32">
                  <c:v>-6.1892000000000003E-2</c:v>
                </c:pt>
                <c:pt idx="33">
                  <c:v>-0.44518200000000002</c:v>
                </c:pt>
                <c:pt idx="34">
                  <c:v>-0.48854999999999998</c:v>
                </c:pt>
                <c:pt idx="35">
                  <c:v>-7.8681000000000001E-2</c:v>
                </c:pt>
                <c:pt idx="36">
                  <c:v>0</c:v>
                </c:pt>
                <c:pt idx="37">
                  <c:v>-0.31807200000000002</c:v>
                </c:pt>
                <c:pt idx="38">
                  <c:v>-0.36680600000000002</c:v>
                </c:pt>
                <c:pt idx="39">
                  <c:v>6.9785E-2</c:v>
                </c:pt>
                <c:pt idx="40">
                  <c:v>0.145289</c:v>
                </c:pt>
                <c:pt idx="41">
                  <c:v>-0.26875300000000002</c:v>
                </c:pt>
                <c:pt idx="42">
                  <c:v>-0.31235400000000002</c:v>
                </c:pt>
                <c:pt idx="43">
                  <c:v>0.12643399999999999</c:v>
                </c:pt>
                <c:pt idx="44">
                  <c:v>0.25517499999999999</c:v>
                </c:pt>
                <c:pt idx="45">
                  <c:v>-0.180782</c:v>
                </c:pt>
                <c:pt idx="46">
                  <c:v>-0.41661100000000001</c:v>
                </c:pt>
                <c:pt idx="47">
                  <c:v>0.140879</c:v>
                </c:pt>
                <c:pt idx="48">
                  <c:v>0.45703300000000002</c:v>
                </c:pt>
                <c:pt idx="49">
                  <c:v>0</c:v>
                </c:pt>
                <c:pt idx="50">
                  <c:v>-0.403337</c:v>
                </c:pt>
                <c:pt idx="51">
                  <c:v>0</c:v>
                </c:pt>
                <c:pt idx="52">
                  <c:v>0.40725</c:v>
                </c:pt>
                <c:pt idx="53">
                  <c:v>0.14957000000000001</c:v>
                </c:pt>
                <c:pt idx="54">
                  <c:v>-0.21158199999999999</c:v>
                </c:pt>
                <c:pt idx="55">
                  <c:v>0</c:v>
                </c:pt>
                <c:pt idx="56">
                  <c:v>0.37269999999999998</c:v>
                </c:pt>
                <c:pt idx="57">
                  <c:v>0.192936</c:v>
                </c:pt>
                <c:pt idx="58">
                  <c:v>-0.16655500000000001</c:v>
                </c:pt>
                <c:pt idx="59">
                  <c:v>0.113478</c:v>
                </c:pt>
                <c:pt idx="60">
                  <c:v>0.59587500000000004</c:v>
                </c:pt>
                <c:pt idx="61">
                  <c:v>0.40944700000000001</c:v>
                </c:pt>
                <c:pt idx="62">
                  <c:v>0</c:v>
                </c:pt>
                <c:pt idx="63">
                  <c:v>0</c:v>
                </c:pt>
                <c:pt idx="64">
                  <c:v>0.33705099999999999</c:v>
                </c:pt>
                <c:pt idx="65">
                  <c:v>0.27942600000000001</c:v>
                </c:pt>
                <c:pt idx="66">
                  <c:v>0</c:v>
                </c:pt>
                <c:pt idx="67">
                  <c:v>-3.4992000000000002E-2</c:v>
                </c:pt>
                <c:pt idx="68">
                  <c:v>0.28607500000000002</c:v>
                </c:pt>
                <c:pt idx="69">
                  <c:v>0.38380599999999998</c:v>
                </c:pt>
                <c:pt idx="70">
                  <c:v>0</c:v>
                </c:pt>
                <c:pt idx="71">
                  <c:v>-9.2443999999999998E-2</c:v>
                </c:pt>
                <c:pt idx="72">
                  <c:v>0.29714299999999999</c:v>
                </c:pt>
                <c:pt idx="73">
                  <c:v>0.42078900000000002</c:v>
                </c:pt>
                <c:pt idx="74">
                  <c:v>0</c:v>
                </c:pt>
                <c:pt idx="75">
                  <c:v>-0.100397</c:v>
                </c:pt>
                <c:pt idx="76">
                  <c:v>0.32383800000000001</c:v>
                </c:pt>
                <c:pt idx="77">
                  <c:v>0.351491</c:v>
                </c:pt>
                <c:pt idx="78">
                  <c:v>-0.156753</c:v>
                </c:pt>
                <c:pt idx="79">
                  <c:v>-0.167236</c:v>
                </c:pt>
                <c:pt idx="80">
                  <c:v>0.40449000000000002</c:v>
                </c:pt>
                <c:pt idx="81">
                  <c:v>0.46327499999999999</c:v>
                </c:pt>
                <c:pt idx="82">
                  <c:v>0</c:v>
                </c:pt>
                <c:pt idx="83">
                  <c:v>-6.5655000000000005E-2</c:v>
                </c:pt>
                <c:pt idx="84">
                  <c:v>0.35323900000000003</c:v>
                </c:pt>
                <c:pt idx="85">
                  <c:v>0.42998599999999998</c:v>
                </c:pt>
                <c:pt idx="86">
                  <c:v>0</c:v>
                </c:pt>
                <c:pt idx="87">
                  <c:v>0</c:v>
                </c:pt>
                <c:pt idx="88">
                  <c:v>0.45804600000000001</c:v>
                </c:pt>
                <c:pt idx="89">
                  <c:v>0.47533599999999998</c:v>
                </c:pt>
                <c:pt idx="90">
                  <c:v>-2.1434999999999999E-2</c:v>
                </c:pt>
                <c:pt idx="91">
                  <c:v>-9.1689000000000007E-2</c:v>
                </c:pt>
                <c:pt idx="92">
                  <c:v>0.31112200000000001</c:v>
                </c:pt>
                <c:pt idx="93">
                  <c:v>0.334511</c:v>
                </c:pt>
                <c:pt idx="94">
                  <c:v>0</c:v>
                </c:pt>
                <c:pt idx="95">
                  <c:v>0</c:v>
                </c:pt>
                <c:pt idx="96">
                  <c:v>0.35628300000000002</c:v>
                </c:pt>
                <c:pt idx="97">
                  <c:v>0.355462</c:v>
                </c:pt>
                <c:pt idx="98">
                  <c:v>0</c:v>
                </c:pt>
                <c:pt idx="99">
                  <c:v>-9.9055000000000004E-2</c:v>
                </c:pt>
                <c:pt idx="100">
                  <c:v>0.27502300000000002</c:v>
                </c:pt>
                <c:pt idx="101">
                  <c:v>0.37048500000000001</c:v>
                </c:pt>
                <c:pt idx="102">
                  <c:v>0</c:v>
                </c:pt>
                <c:pt idx="103">
                  <c:v>-6.7752000000000007E-2</c:v>
                </c:pt>
                <c:pt idx="104">
                  <c:v>0.32864199999999999</c:v>
                </c:pt>
                <c:pt idx="105">
                  <c:v>0.41290500000000002</c:v>
                </c:pt>
                <c:pt idx="106">
                  <c:v>0</c:v>
                </c:pt>
                <c:pt idx="107">
                  <c:v>-0.10892</c:v>
                </c:pt>
                <c:pt idx="108">
                  <c:v>0.26781500000000003</c:v>
                </c:pt>
                <c:pt idx="109">
                  <c:v>0.34098400000000001</c:v>
                </c:pt>
                <c:pt idx="110">
                  <c:v>0</c:v>
                </c:pt>
                <c:pt idx="111">
                  <c:v>-5.2228999999999998E-2</c:v>
                </c:pt>
                <c:pt idx="112">
                  <c:v>0.23463400000000001</c:v>
                </c:pt>
                <c:pt idx="113">
                  <c:v>0.26636399999999999</c:v>
                </c:pt>
                <c:pt idx="114">
                  <c:v>-5.0187000000000002E-2</c:v>
                </c:pt>
                <c:pt idx="115">
                  <c:v>-0.102134</c:v>
                </c:pt>
                <c:pt idx="116">
                  <c:v>0.16561500000000001</c:v>
                </c:pt>
                <c:pt idx="117">
                  <c:v>0.15330299999999999</c:v>
                </c:pt>
                <c:pt idx="118">
                  <c:v>-0.14890300000000001</c:v>
                </c:pt>
                <c:pt idx="119">
                  <c:v>-0.20117399999999999</c:v>
                </c:pt>
                <c:pt idx="120">
                  <c:v>0</c:v>
                </c:pt>
                <c:pt idx="121">
                  <c:v>0</c:v>
                </c:pt>
                <c:pt idx="122">
                  <c:v>-0.26516699999999999</c:v>
                </c:pt>
                <c:pt idx="123">
                  <c:v>-0.35830600000000001</c:v>
                </c:pt>
                <c:pt idx="124">
                  <c:v>-0.20311599999999999</c:v>
                </c:pt>
                <c:pt idx="125">
                  <c:v>-0.229628</c:v>
                </c:pt>
                <c:pt idx="126">
                  <c:v>-0.494315</c:v>
                </c:pt>
                <c:pt idx="127">
                  <c:v>-0.57308199999999998</c:v>
                </c:pt>
                <c:pt idx="128">
                  <c:v>-0.37907800000000003</c:v>
                </c:pt>
                <c:pt idx="129">
                  <c:v>-0.30596800000000002</c:v>
                </c:pt>
                <c:pt idx="130">
                  <c:v>-0.59096000000000004</c:v>
                </c:pt>
                <c:pt idx="131">
                  <c:v>-0.64191900000000002</c:v>
                </c:pt>
                <c:pt idx="132">
                  <c:v>-0.44940799999999997</c:v>
                </c:pt>
                <c:pt idx="133">
                  <c:v>-0.55604200000000004</c:v>
                </c:pt>
                <c:pt idx="134">
                  <c:v>-0.71567700000000001</c:v>
                </c:pt>
                <c:pt idx="135">
                  <c:v>-0.74090699999999998</c:v>
                </c:pt>
                <c:pt idx="136">
                  <c:v>-0.74675800000000003</c:v>
                </c:pt>
                <c:pt idx="137">
                  <c:v>-0.91719899999999999</c:v>
                </c:pt>
                <c:pt idx="138">
                  <c:v>-0.97787199999999996</c:v>
                </c:pt>
                <c:pt idx="139">
                  <c:v>-1</c:v>
                </c:pt>
                <c:pt idx="140">
                  <c:v>-0.99921099999999996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0.48033700000000001</c:v>
                </c:pt>
                <c:pt idx="149">
                  <c:v>0.50400900000000004</c:v>
                </c:pt>
                <c:pt idx="150">
                  <c:v>-0.94951200000000002</c:v>
                </c:pt>
                <c:pt idx="151">
                  <c:v>-0.88567300000000004</c:v>
                </c:pt>
                <c:pt idx="152">
                  <c:v>0.41705100000000001</c:v>
                </c:pt>
                <c:pt idx="153">
                  <c:v>0.14663699999999999</c:v>
                </c:pt>
                <c:pt idx="154">
                  <c:v>-1</c:v>
                </c:pt>
                <c:pt idx="155">
                  <c:v>-1</c:v>
                </c:pt>
                <c:pt idx="156">
                  <c:v>0.274281</c:v>
                </c:pt>
                <c:pt idx="157">
                  <c:v>1</c:v>
                </c:pt>
                <c:pt idx="158">
                  <c:v>0.92063099999999998</c:v>
                </c:pt>
                <c:pt idx="159">
                  <c:v>0.206201</c:v>
                </c:pt>
                <c:pt idx="160">
                  <c:v>6.8527000000000005E-2</c:v>
                </c:pt>
                <c:pt idx="161">
                  <c:v>0.40532000000000001</c:v>
                </c:pt>
                <c:pt idx="162">
                  <c:v>-0.25979400000000002</c:v>
                </c:pt>
                <c:pt idx="163">
                  <c:v>-0.34609200000000001</c:v>
                </c:pt>
                <c:pt idx="164">
                  <c:v>-5.3615000000000003E-2</c:v>
                </c:pt>
                <c:pt idx="165">
                  <c:v>0.71361699999999995</c:v>
                </c:pt>
                <c:pt idx="166">
                  <c:v>0.474215</c:v>
                </c:pt>
                <c:pt idx="167">
                  <c:v>-0.16031500000000001</c:v>
                </c:pt>
                <c:pt idx="168">
                  <c:v>-9.1861999999999999E-2</c:v>
                </c:pt>
                <c:pt idx="169">
                  <c:v>0.33076</c:v>
                </c:pt>
                <c:pt idx="170">
                  <c:v>1</c:v>
                </c:pt>
                <c:pt idx="171">
                  <c:v>-0.25125900000000001</c:v>
                </c:pt>
                <c:pt idx="172">
                  <c:v>-1</c:v>
                </c:pt>
                <c:pt idx="173">
                  <c:v>0.28650399999999998</c:v>
                </c:pt>
                <c:pt idx="174">
                  <c:v>0.63310900000000003</c:v>
                </c:pt>
                <c:pt idx="175">
                  <c:v>-0.57433900000000004</c:v>
                </c:pt>
                <c:pt idx="176">
                  <c:v>-0.74835499999999999</c:v>
                </c:pt>
                <c:pt idx="177">
                  <c:v>-0.59951100000000002</c:v>
                </c:pt>
                <c:pt idx="178">
                  <c:v>-0.74778999999999995</c:v>
                </c:pt>
                <c:pt idx="179">
                  <c:v>-0.274061</c:v>
                </c:pt>
              </c:numCache>
            </c:numRef>
          </c:yVal>
          <c:smooth val="1"/>
        </c:ser>
        <c:axId val="75618176"/>
        <c:axId val="75616640"/>
      </c:scatterChart>
      <c:valAx>
        <c:axId val="7561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5616640"/>
        <c:crosses val="autoZero"/>
        <c:crossBetween val="midCat"/>
      </c:valAx>
      <c:valAx>
        <c:axId val="75616640"/>
        <c:scaling>
          <c:orientation val="minMax"/>
        </c:scaling>
        <c:axPos val="l"/>
        <c:majorGridlines/>
        <c:numFmt formatCode="General" sourceLinked="1"/>
        <c:tickLblPos val="nextTo"/>
        <c:crossAx val="7561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133350</xdr:rowOff>
    </xdr:from>
    <xdr:to>
      <xdr:col>20</xdr:col>
      <xdr:colOff>371474</xdr:colOff>
      <xdr:row>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0"/>
  <sheetViews>
    <sheetView tabSelected="1" topLeftCell="A4" workbookViewId="0">
      <selection activeCell="A181" sqref="A181:XFD229"/>
    </sheetView>
  </sheetViews>
  <sheetFormatPr defaultRowHeight="15"/>
  <sheetData>
    <row r="1" spans="1:4">
      <c r="A1">
        <v>1330402377.171</v>
      </c>
      <c r="B1">
        <f>A1-$A$1</f>
        <v>0</v>
      </c>
      <c r="C1">
        <v>-5.2131999999999998E-2</v>
      </c>
      <c r="D1">
        <v>-0.22348000000000001</v>
      </c>
    </row>
    <row r="2" spans="1:4">
      <c r="A2">
        <v>1330402377.204</v>
      </c>
      <c r="B2">
        <f t="shared" ref="B2:B65" si="0">A2-$A$1</f>
        <v>3.2999992370605469E-2</v>
      </c>
      <c r="C2">
        <v>-2.5415E-2</v>
      </c>
      <c r="D2">
        <v>4.0275999999999999E-2</v>
      </c>
    </row>
    <row r="3" spans="1:4">
      <c r="A3">
        <v>1330402377.2379999</v>
      </c>
      <c r="B3">
        <f t="shared" si="0"/>
        <v>6.6999912261962891E-2</v>
      </c>
      <c r="C3">
        <v>-4.6719999999999999E-3</v>
      </c>
      <c r="D3">
        <v>0</v>
      </c>
    </row>
    <row r="4" spans="1:4">
      <c r="A4">
        <v>1330402377.2709999</v>
      </c>
      <c r="B4">
        <f t="shared" si="0"/>
        <v>9.9999904632568359E-2</v>
      </c>
      <c r="C4">
        <v>-3.6458999999999998E-2</v>
      </c>
      <c r="D4">
        <v>-0.32884099999999999</v>
      </c>
    </row>
    <row r="5" spans="1:4">
      <c r="A5">
        <v>1330402377.3039999</v>
      </c>
      <c r="B5">
        <f t="shared" si="0"/>
        <v>0.13299989700317383</v>
      </c>
      <c r="C5">
        <v>-4.0628999999999998E-2</v>
      </c>
      <c r="D5">
        <v>-0.35586499999999999</v>
      </c>
    </row>
    <row r="6" spans="1:4">
      <c r="A6">
        <v>1330402377.3380001</v>
      </c>
      <c r="B6">
        <f t="shared" si="0"/>
        <v>0.16700005531311035</v>
      </c>
      <c r="C6">
        <v>-1.3509E-2</v>
      </c>
      <c r="D6">
        <v>-0.10156800000000001</v>
      </c>
    </row>
    <row r="7" spans="1:4">
      <c r="A7">
        <v>1330402377.3710001</v>
      </c>
      <c r="B7">
        <f t="shared" si="0"/>
        <v>0.20000004768371582</v>
      </c>
      <c r="C7">
        <v>-1.7864000000000001E-2</v>
      </c>
      <c r="D7">
        <v>-0.17091100000000001</v>
      </c>
    </row>
    <row r="8" spans="1:4">
      <c r="A8">
        <v>1330402377.404</v>
      </c>
      <c r="B8">
        <f t="shared" si="0"/>
        <v>0.23300004005432129</v>
      </c>
      <c r="C8">
        <v>-5.8715000000000003E-2</v>
      </c>
      <c r="D8">
        <v>-0.57211299999999998</v>
      </c>
    </row>
    <row r="9" spans="1:4">
      <c r="A9">
        <v>1330402377.438</v>
      </c>
      <c r="B9">
        <f t="shared" si="0"/>
        <v>0.26699995994567871</v>
      </c>
      <c r="C9">
        <v>-6.9527000000000005E-2</v>
      </c>
      <c r="D9">
        <v>-0.664107</v>
      </c>
    </row>
    <row r="10" spans="1:4">
      <c r="A10">
        <v>1330402377.471</v>
      </c>
      <c r="B10">
        <f t="shared" si="0"/>
        <v>0.29999995231628418</v>
      </c>
      <c r="C10">
        <v>-3.8002000000000001E-2</v>
      </c>
      <c r="D10">
        <v>-0.371193</v>
      </c>
    </row>
    <row r="11" spans="1:4">
      <c r="A11">
        <v>1330402377.5039999</v>
      </c>
      <c r="B11">
        <f t="shared" si="0"/>
        <v>0.33299994468688965</v>
      </c>
      <c r="C11">
        <v>-4.4601000000000002E-2</v>
      </c>
      <c r="D11">
        <v>-0.47437299999999999</v>
      </c>
    </row>
    <row r="12" spans="1:4">
      <c r="A12">
        <v>1330402377.5380001</v>
      </c>
      <c r="B12">
        <f t="shared" si="0"/>
        <v>0.36700010299682617</v>
      </c>
      <c r="C12">
        <v>-0.11375300000000001</v>
      </c>
      <c r="D12">
        <v>-1</v>
      </c>
    </row>
    <row r="13" spans="1:4">
      <c r="A13">
        <v>1330402377.5710001</v>
      </c>
      <c r="B13">
        <f t="shared" si="0"/>
        <v>0.40000009536743164</v>
      </c>
      <c r="C13">
        <v>-0.191361</v>
      </c>
      <c r="D13">
        <v>-1</v>
      </c>
    </row>
    <row r="14" spans="1:4">
      <c r="A14">
        <v>1330402377.6040001</v>
      </c>
      <c r="B14">
        <f t="shared" si="0"/>
        <v>0.43300008773803711</v>
      </c>
      <c r="C14">
        <v>-6.6695000000000004E-2</v>
      </c>
      <c r="D14">
        <v>0.21531700000000001</v>
      </c>
    </row>
    <row r="15" spans="1:4">
      <c r="A15">
        <v>1330402377.638</v>
      </c>
      <c r="B15">
        <f t="shared" si="0"/>
        <v>0.46700000762939453</v>
      </c>
      <c r="C15">
        <v>-5.9194999999999998E-2</v>
      </c>
      <c r="D15">
        <v>0.16361700000000001</v>
      </c>
    </row>
    <row r="16" spans="1:4">
      <c r="A16">
        <v>1330402377.671</v>
      </c>
      <c r="B16">
        <f t="shared" si="0"/>
        <v>0.5</v>
      </c>
      <c r="C16">
        <v>-0.168792</v>
      </c>
      <c r="D16">
        <v>-0.93232999999999999</v>
      </c>
    </row>
    <row r="17" spans="1:4">
      <c r="A17">
        <v>1330402377.704</v>
      </c>
      <c r="B17">
        <f t="shared" si="0"/>
        <v>0.53299999237060547</v>
      </c>
      <c r="C17">
        <v>-0.20037099999999999</v>
      </c>
      <c r="D17">
        <v>-1</v>
      </c>
    </row>
    <row r="18" spans="1:4">
      <c r="A18">
        <v>1330402377.7379999</v>
      </c>
      <c r="B18">
        <f t="shared" si="0"/>
        <v>0.56699991226196289</v>
      </c>
      <c r="C18">
        <v>-0.123171</v>
      </c>
      <c r="D18">
        <v>-0.28875800000000001</v>
      </c>
    </row>
    <row r="19" spans="1:4">
      <c r="A19">
        <v>1330402377.7709999</v>
      </c>
      <c r="B19">
        <f t="shared" si="0"/>
        <v>0.59999990463256836</v>
      </c>
      <c r="C19">
        <v>-0.13944100000000001</v>
      </c>
      <c r="D19">
        <v>-0.55273399999999995</v>
      </c>
    </row>
    <row r="20" spans="1:4">
      <c r="A20">
        <v>1330402377.8039999</v>
      </c>
      <c r="B20">
        <f t="shared" si="0"/>
        <v>0.63299989700317383</v>
      </c>
      <c r="C20">
        <v>-0.113803</v>
      </c>
      <c r="D20">
        <v>-0.33657799999999999</v>
      </c>
    </row>
    <row r="21" spans="1:4">
      <c r="A21">
        <v>1330402377.8380001</v>
      </c>
      <c r="B21">
        <f t="shared" si="0"/>
        <v>0.66700005531311035</v>
      </c>
      <c r="C21">
        <v>-0.10664800000000001</v>
      </c>
      <c r="D21">
        <v>-0.32645999999999997</v>
      </c>
    </row>
    <row r="22" spans="1:4">
      <c r="A22">
        <v>1330402377.8710001</v>
      </c>
      <c r="B22">
        <f t="shared" si="0"/>
        <v>0.70000004768371582</v>
      </c>
      <c r="C22">
        <v>-0.144953</v>
      </c>
      <c r="D22">
        <v>-0.742448</v>
      </c>
    </row>
    <row r="23" spans="1:4">
      <c r="A23">
        <v>1330402377.904</v>
      </c>
      <c r="B23">
        <f t="shared" si="0"/>
        <v>0.73300004005432129</v>
      </c>
      <c r="C23">
        <v>-0.14005799999999999</v>
      </c>
      <c r="D23">
        <v>-0.71254899999999999</v>
      </c>
    </row>
    <row r="24" spans="1:4">
      <c r="A24">
        <v>1330402377.938</v>
      </c>
      <c r="B24">
        <f t="shared" si="0"/>
        <v>0.76699995994567871</v>
      </c>
      <c r="C24">
        <v>-9.0778999999999999E-2</v>
      </c>
      <c r="D24">
        <v>-0.28321299999999999</v>
      </c>
    </row>
    <row r="25" spans="1:4">
      <c r="A25">
        <v>1330402377.971</v>
      </c>
      <c r="B25">
        <f t="shared" si="0"/>
        <v>0.79999995231628418</v>
      </c>
      <c r="C25">
        <v>-8.2882999999999998E-2</v>
      </c>
      <c r="D25">
        <v>-0.27742699999999998</v>
      </c>
    </row>
    <row r="26" spans="1:4">
      <c r="A26">
        <v>1330402378.0039999</v>
      </c>
      <c r="B26">
        <f t="shared" si="0"/>
        <v>0.83299994468688965</v>
      </c>
      <c r="C26">
        <v>-0.117095</v>
      </c>
      <c r="D26">
        <v>-0.64599300000000004</v>
      </c>
    </row>
    <row r="27" spans="1:4">
      <c r="A27">
        <v>1330402378.0380001</v>
      </c>
      <c r="B27">
        <f t="shared" si="0"/>
        <v>0.86700010299682617</v>
      </c>
      <c r="C27">
        <v>-0.116504</v>
      </c>
      <c r="D27">
        <v>-0.65197899999999998</v>
      </c>
    </row>
    <row r="28" spans="1:4">
      <c r="A28">
        <v>1330402378.0710001</v>
      </c>
      <c r="B28">
        <f t="shared" si="0"/>
        <v>0.90000009536743164</v>
      </c>
      <c r="C28">
        <v>-6.9155999999999995E-2</v>
      </c>
      <c r="D28">
        <v>-0.229961</v>
      </c>
    </row>
    <row r="29" spans="1:4">
      <c r="A29">
        <v>1330402378.1040001</v>
      </c>
      <c r="B29">
        <f t="shared" si="0"/>
        <v>0.93300008773803711</v>
      </c>
      <c r="C29">
        <v>-6.1920999999999997E-2</v>
      </c>
      <c r="D29">
        <v>-0.22168499999999999</v>
      </c>
    </row>
    <row r="30" spans="1:4">
      <c r="A30">
        <v>1330402378.138</v>
      </c>
      <c r="B30">
        <f t="shared" si="0"/>
        <v>0.96700000762939453</v>
      </c>
      <c r="C30">
        <v>-0.10595400000000001</v>
      </c>
      <c r="D30">
        <v>-0.67842999999999998</v>
      </c>
    </row>
    <row r="31" spans="1:4">
      <c r="A31">
        <v>1330402378.171</v>
      </c>
      <c r="B31">
        <f t="shared" si="0"/>
        <v>1</v>
      </c>
      <c r="C31">
        <v>-9.8724999999999993E-2</v>
      </c>
      <c r="D31">
        <v>-0.607796</v>
      </c>
    </row>
    <row r="32" spans="1:4">
      <c r="A32">
        <v>1330402378.204</v>
      </c>
      <c r="B32">
        <f t="shared" si="0"/>
        <v>1.0329999923706055</v>
      </c>
      <c r="C32">
        <v>-4.8162999999999997E-2</v>
      </c>
      <c r="D32">
        <v>-0.153807</v>
      </c>
    </row>
    <row r="33" spans="1:4">
      <c r="A33">
        <v>1330402378.2379999</v>
      </c>
      <c r="B33">
        <f t="shared" si="0"/>
        <v>1.0669999122619629</v>
      </c>
      <c r="C33">
        <v>-3.2820000000000002E-2</v>
      </c>
      <c r="D33">
        <v>-6.1892000000000003E-2</v>
      </c>
    </row>
    <row r="34" spans="1:4">
      <c r="A34">
        <v>1330402378.2709999</v>
      </c>
      <c r="B34">
        <f t="shared" si="0"/>
        <v>1.0999999046325684</v>
      </c>
      <c r="C34">
        <v>-6.9658999999999999E-2</v>
      </c>
      <c r="D34">
        <v>-0.44518200000000002</v>
      </c>
    </row>
    <row r="35" spans="1:4">
      <c r="A35">
        <v>1330402378.3039999</v>
      </c>
      <c r="B35">
        <f t="shared" si="0"/>
        <v>1.1329998970031738</v>
      </c>
      <c r="C35">
        <v>-7.4771000000000004E-2</v>
      </c>
      <c r="D35">
        <v>-0.48854999999999998</v>
      </c>
    </row>
    <row r="36" spans="1:4">
      <c r="A36">
        <v>1330402378.3380001</v>
      </c>
      <c r="B36">
        <f t="shared" si="0"/>
        <v>1.1670000553131104</v>
      </c>
      <c r="C36">
        <v>-3.0601E-2</v>
      </c>
      <c r="D36">
        <v>-7.8681000000000001E-2</v>
      </c>
    </row>
    <row r="37" spans="1:4">
      <c r="A37">
        <v>1330402378.3710001</v>
      </c>
      <c r="B37">
        <f t="shared" si="0"/>
        <v>1.2000000476837158</v>
      </c>
      <c r="C37">
        <v>-2.8289999999999999E-3</v>
      </c>
      <c r="D37">
        <v>0</v>
      </c>
    </row>
    <row r="38" spans="1:4">
      <c r="A38">
        <v>1330402378.404</v>
      </c>
      <c r="B38">
        <f t="shared" si="0"/>
        <v>1.2330000400543213</v>
      </c>
      <c r="C38">
        <v>-3.2987000000000002E-2</v>
      </c>
      <c r="D38">
        <v>-0.31807200000000002</v>
      </c>
    </row>
    <row r="39" spans="1:4">
      <c r="A39">
        <v>1330402378.438</v>
      </c>
      <c r="B39">
        <f t="shared" si="0"/>
        <v>1.2669999599456787</v>
      </c>
      <c r="C39">
        <v>-3.9364999999999997E-2</v>
      </c>
      <c r="D39">
        <v>-0.36680600000000002</v>
      </c>
    </row>
    <row r="40" spans="1:4">
      <c r="A40">
        <v>1330402378.471</v>
      </c>
      <c r="B40">
        <f t="shared" si="0"/>
        <v>1.2999999523162842</v>
      </c>
      <c r="C40">
        <v>6.2030000000000002E-3</v>
      </c>
      <c r="D40">
        <v>6.9785E-2</v>
      </c>
    </row>
    <row r="41" spans="1:4">
      <c r="A41">
        <v>1330402378.5039999</v>
      </c>
      <c r="B41">
        <f t="shared" si="0"/>
        <v>1.3329999446868896</v>
      </c>
      <c r="C41">
        <v>1.7552000000000002E-2</v>
      </c>
      <c r="D41">
        <v>0.145289</v>
      </c>
    </row>
    <row r="42" spans="1:4">
      <c r="A42">
        <v>1330402378.5380001</v>
      </c>
      <c r="B42">
        <f t="shared" si="0"/>
        <v>1.3670001029968262</v>
      </c>
      <c r="C42">
        <v>-2.4528999999999999E-2</v>
      </c>
      <c r="D42">
        <v>-0.26875300000000002</v>
      </c>
    </row>
    <row r="43" spans="1:4">
      <c r="A43">
        <v>1330402378.5710001</v>
      </c>
      <c r="B43">
        <f t="shared" si="0"/>
        <v>1.4000000953674316</v>
      </c>
      <c r="C43">
        <v>-3.1676999999999997E-2</v>
      </c>
      <c r="D43">
        <v>-0.31235400000000002</v>
      </c>
    </row>
    <row r="44" spans="1:4">
      <c r="A44">
        <v>1330402378.6040001</v>
      </c>
      <c r="B44">
        <f t="shared" si="0"/>
        <v>1.4330000877380371</v>
      </c>
      <c r="C44">
        <v>1.3783999999999999E-2</v>
      </c>
      <c r="D44">
        <v>0.12643399999999999</v>
      </c>
    </row>
    <row r="45" spans="1:4">
      <c r="A45">
        <v>1330402378.638</v>
      </c>
      <c r="B45">
        <f t="shared" si="0"/>
        <v>1.4670000076293945</v>
      </c>
      <c r="C45">
        <v>3.0314000000000001E-2</v>
      </c>
      <c r="D45">
        <v>0.25517499999999999</v>
      </c>
    </row>
    <row r="46" spans="1:4">
      <c r="A46">
        <v>1330402378.671</v>
      </c>
      <c r="B46">
        <f t="shared" si="0"/>
        <v>1.5</v>
      </c>
      <c r="C46">
        <v>-1.4021E-2</v>
      </c>
      <c r="D46">
        <v>-0.180782</v>
      </c>
    </row>
    <row r="47" spans="1:4">
      <c r="A47">
        <v>1330402378.704</v>
      </c>
      <c r="B47">
        <f t="shared" si="0"/>
        <v>1.5329999923706055</v>
      </c>
      <c r="C47">
        <v>-4.1419999999999998E-2</v>
      </c>
      <c r="D47">
        <v>-0.41661100000000001</v>
      </c>
    </row>
    <row r="48" spans="1:4">
      <c r="A48">
        <v>1330402378.7379999</v>
      </c>
      <c r="B48">
        <f t="shared" si="0"/>
        <v>1.5669999122619629</v>
      </c>
      <c r="C48">
        <v>1.4840000000000001E-2</v>
      </c>
      <c r="D48">
        <v>0.140879</v>
      </c>
    </row>
    <row r="49" spans="1:4">
      <c r="A49">
        <v>1330402378.7709999</v>
      </c>
      <c r="B49">
        <f t="shared" si="0"/>
        <v>1.5999999046325684</v>
      </c>
      <c r="C49">
        <v>5.1443000000000003E-2</v>
      </c>
      <c r="D49">
        <v>0.45703300000000002</v>
      </c>
    </row>
    <row r="50" spans="1:4">
      <c r="A50">
        <v>1330402378.8039999</v>
      </c>
      <c r="B50">
        <f t="shared" si="0"/>
        <v>1.6329998970031738</v>
      </c>
      <c r="C50">
        <v>-4.0150000000000003E-3</v>
      </c>
      <c r="D50">
        <v>0</v>
      </c>
    </row>
    <row r="51" spans="1:4">
      <c r="A51">
        <v>1330402378.8380001</v>
      </c>
      <c r="B51">
        <f t="shared" si="0"/>
        <v>1.6670000553131104</v>
      </c>
      <c r="C51">
        <v>-4.9860000000000002E-2</v>
      </c>
      <c r="D51">
        <v>-0.403337</v>
      </c>
    </row>
    <row r="52" spans="1:4">
      <c r="A52">
        <v>1330402378.8710001</v>
      </c>
      <c r="B52">
        <f t="shared" si="0"/>
        <v>1.7000000476837158</v>
      </c>
      <c r="C52">
        <v>-3.4099999999999998E-3</v>
      </c>
      <c r="D52">
        <v>0</v>
      </c>
    </row>
    <row r="53" spans="1:4">
      <c r="A53">
        <v>1330402378.904</v>
      </c>
      <c r="B53">
        <f t="shared" si="0"/>
        <v>1.7330000400543213</v>
      </c>
      <c r="C53">
        <v>4.2338000000000001E-2</v>
      </c>
      <c r="D53">
        <v>0.40725</v>
      </c>
    </row>
    <row r="54" spans="1:4">
      <c r="A54">
        <v>1330402378.938</v>
      </c>
      <c r="B54">
        <f t="shared" si="0"/>
        <v>1.7669999599456787</v>
      </c>
      <c r="C54">
        <v>1.8304999999999998E-2</v>
      </c>
      <c r="D54">
        <v>0.14957000000000001</v>
      </c>
    </row>
    <row r="55" spans="1:4">
      <c r="A55">
        <v>1330402378.971</v>
      </c>
      <c r="B55">
        <f t="shared" si="0"/>
        <v>1.7999999523162842</v>
      </c>
      <c r="C55">
        <v>-2.1354999999999999E-2</v>
      </c>
      <c r="D55">
        <v>-0.21158199999999999</v>
      </c>
    </row>
    <row r="56" spans="1:4">
      <c r="A56">
        <v>1330402379.0039999</v>
      </c>
      <c r="B56">
        <f t="shared" si="0"/>
        <v>1.8329999446868896</v>
      </c>
      <c r="C56">
        <v>1.4809999999999999E-3</v>
      </c>
      <c r="D56">
        <v>0</v>
      </c>
    </row>
    <row r="57" spans="1:4">
      <c r="A57">
        <v>1330402379.0380001</v>
      </c>
      <c r="B57">
        <f t="shared" si="0"/>
        <v>1.8670001029968262</v>
      </c>
      <c r="C57">
        <v>4.1535000000000002E-2</v>
      </c>
      <c r="D57">
        <v>0.37269999999999998</v>
      </c>
    </row>
    <row r="58" spans="1:4">
      <c r="A58">
        <v>1330402379.0710001</v>
      </c>
      <c r="B58">
        <f t="shared" si="0"/>
        <v>1.9000000953674316</v>
      </c>
      <c r="C58">
        <v>2.5035000000000002E-2</v>
      </c>
      <c r="D58">
        <v>0.192936</v>
      </c>
    </row>
    <row r="59" spans="1:4">
      <c r="A59">
        <v>1330402379.1040001</v>
      </c>
      <c r="B59">
        <f t="shared" si="0"/>
        <v>1.9330000877380371</v>
      </c>
      <c r="C59">
        <v>-1.4057E-2</v>
      </c>
      <c r="D59">
        <v>-0.16655500000000001</v>
      </c>
    </row>
    <row r="60" spans="1:4">
      <c r="A60">
        <v>1330402379.138</v>
      </c>
      <c r="B60">
        <f t="shared" si="0"/>
        <v>1.9670000076293945</v>
      </c>
      <c r="C60">
        <v>1.184E-2</v>
      </c>
      <c r="D60">
        <v>0.113478</v>
      </c>
    </row>
    <row r="61" spans="1:4">
      <c r="A61">
        <v>1330402379.171</v>
      </c>
      <c r="B61">
        <f t="shared" si="0"/>
        <v>2</v>
      </c>
      <c r="C61">
        <v>6.3030000000000003E-2</v>
      </c>
      <c r="D61">
        <v>0.59587500000000004</v>
      </c>
    </row>
    <row r="62" spans="1:4">
      <c r="A62">
        <v>1330402379.204</v>
      </c>
      <c r="B62">
        <f t="shared" si="0"/>
        <v>2.0329999923706055</v>
      </c>
      <c r="C62">
        <v>4.6032999999999998E-2</v>
      </c>
      <c r="D62">
        <v>0.40944700000000001</v>
      </c>
    </row>
    <row r="63" spans="1:4">
      <c r="A63">
        <v>1330402379.2379999</v>
      </c>
      <c r="B63">
        <f t="shared" si="0"/>
        <v>2.0669999122619629</v>
      </c>
      <c r="C63">
        <v>-4.3800000000000002E-3</v>
      </c>
      <c r="D63">
        <v>0</v>
      </c>
    </row>
    <row r="64" spans="1:4">
      <c r="A64">
        <v>1330402379.2709999</v>
      </c>
      <c r="B64">
        <f t="shared" si="0"/>
        <v>2.0999999046325684</v>
      </c>
      <c r="C64">
        <v>4.0889999999999998E-3</v>
      </c>
      <c r="D64">
        <v>0</v>
      </c>
    </row>
    <row r="65" spans="1:4">
      <c r="A65">
        <v>1330402379.3039999</v>
      </c>
      <c r="B65">
        <f t="shared" si="0"/>
        <v>2.1329998970031738</v>
      </c>
      <c r="C65">
        <v>3.9191999999999998E-2</v>
      </c>
      <c r="D65">
        <v>0.33705099999999999</v>
      </c>
    </row>
    <row r="66" spans="1:4">
      <c r="A66">
        <v>1330402379.3380001</v>
      </c>
      <c r="B66">
        <f t="shared" ref="B66:B129" si="1">A66-$A$1</f>
        <v>2.1670000553131104</v>
      </c>
      <c r="C66">
        <v>3.4870999999999999E-2</v>
      </c>
      <c r="D66">
        <v>0.27942600000000001</v>
      </c>
    </row>
    <row r="67" spans="1:4">
      <c r="A67">
        <v>1330402379.3710001</v>
      </c>
      <c r="B67">
        <f t="shared" si="1"/>
        <v>2.2000000476837158</v>
      </c>
      <c r="C67">
        <v>-3.5100000000000001E-3</v>
      </c>
      <c r="D67">
        <v>0</v>
      </c>
    </row>
    <row r="68" spans="1:4">
      <c r="A68">
        <v>1330402379.404</v>
      </c>
      <c r="B68">
        <f t="shared" si="1"/>
        <v>2.2330000400543213</v>
      </c>
      <c r="C68">
        <v>-1.0196999999999999E-2</v>
      </c>
      <c r="D68">
        <v>-3.4992000000000002E-2</v>
      </c>
    </row>
    <row r="69" spans="1:4">
      <c r="A69">
        <v>1330402379.438</v>
      </c>
      <c r="B69">
        <f t="shared" si="1"/>
        <v>2.2669999599456787</v>
      </c>
      <c r="C69">
        <v>2.2492000000000002E-2</v>
      </c>
      <c r="D69">
        <v>0.28607500000000002</v>
      </c>
    </row>
    <row r="70" spans="1:4">
      <c r="A70">
        <v>1330402379.471</v>
      </c>
      <c r="B70">
        <f t="shared" si="1"/>
        <v>2.2999999523162842</v>
      </c>
      <c r="C70">
        <v>3.4469E-2</v>
      </c>
      <c r="D70">
        <v>0.38380599999999998</v>
      </c>
    </row>
    <row r="71" spans="1:4">
      <c r="A71">
        <v>1330402379.5039999</v>
      </c>
      <c r="B71">
        <f t="shared" si="1"/>
        <v>2.3329999446868896</v>
      </c>
      <c r="C71">
        <v>7.1100000000000004E-4</v>
      </c>
      <c r="D71">
        <v>0</v>
      </c>
    </row>
    <row r="72" spans="1:4">
      <c r="A72">
        <v>1330402379.5380001</v>
      </c>
      <c r="B72">
        <f t="shared" si="1"/>
        <v>2.3670001029968262</v>
      </c>
      <c r="C72">
        <v>-1.1622E-2</v>
      </c>
      <c r="D72">
        <v>-9.2443999999999998E-2</v>
      </c>
    </row>
    <row r="73" spans="1:4">
      <c r="A73">
        <v>1330402379.5710001</v>
      </c>
      <c r="B73">
        <f t="shared" si="1"/>
        <v>2.4000000953674316</v>
      </c>
      <c r="C73">
        <v>2.7664000000000001E-2</v>
      </c>
      <c r="D73">
        <v>0.29714299999999999</v>
      </c>
    </row>
    <row r="74" spans="1:4">
      <c r="A74">
        <v>1330402379.6040001</v>
      </c>
      <c r="B74">
        <f t="shared" si="1"/>
        <v>2.4330000877380371</v>
      </c>
      <c r="C74">
        <v>4.2668999999999999E-2</v>
      </c>
      <c r="D74">
        <v>0.42078900000000002</v>
      </c>
    </row>
    <row r="75" spans="1:4">
      <c r="A75">
        <v>1330402379.638</v>
      </c>
      <c r="B75">
        <f t="shared" si="1"/>
        <v>2.4670000076293945</v>
      </c>
      <c r="C75">
        <v>3.8219999999999999E-3</v>
      </c>
      <c r="D75">
        <v>0</v>
      </c>
    </row>
    <row r="76" spans="1:4">
      <c r="A76">
        <v>1330402379.671</v>
      </c>
      <c r="B76">
        <f t="shared" si="1"/>
        <v>2.5</v>
      </c>
      <c r="C76">
        <v>-9.861E-3</v>
      </c>
      <c r="D76">
        <v>-0.100397</v>
      </c>
    </row>
    <row r="77" spans="1:4">
      <c r="A77">
        <v>1330402379.704</v>
      </c>
      <c r="B77">
        <f t="shared" si="1"/>
        <v>2.5329999923706055</v>
      </c>
      <c r="C77">
        <v>3.2799000000000002E-2</v>
      </c>
      <c r="D77">
        <v>0.32383800000000001</v>
      </c>
    </row>
    <row r="78" spans="1:4">
      <c r="A78">
        <v>1330402379.7379999</v>
      </c>
      <c r="B78">
        <f t="shared" si="1"/>
        <v>2.5669999122619629</v>
      </c>
      <c r="C78">
        <v>3.8073999999999997E-2</v>
      </c>
      <c r="D78">
        <v>0.351491</v>
      </c>
    </row>
    <row r="79" spans="1:4">
      <c r="A79">
        <v>1330402379.7709999</v>
      </c>
      <c r="B79">
        <f t="shared" si="1"/>
        <v>2.5999999046325684</v>
      </c>
      <c r="C79">
        <v>-1.4883E-2</v>
      </c>
      <c r="D79">
        <v>-0.156753</v>
      </c>
    </row>
    <row r="80" spans="1:4">
      <c r="A80">
        <v>1330402379.8039999</v>
      </c>
      <c r="B80">
        <f t="shared" si="1"/>
        <v>2.6329998970031738</v>
      </c>
      <c r="C80">
        <v>-1.9887999999999999E-2</v>
      </c>
      <c r="D80">
        <v>-0.167236</v>
      </c>
    </row>
    <row r="81" spans="1:4">
      <c r="A81">
        <v>1330402379.8380001</v>
      </c>
      <c r="B81">
        <f t="shared" si="1"/>
        <v>2.6670000553131104</v>
      </c>
      <c r="C81">
        <v>3.8962999999999998E-2</v>
      </c>
      <c r="D81">
        <v>0.40449000000000002</v>
      </c>
    </row>
    <row r="82" spans="1:4">
      <c r="A82">
        <v>1330402379.8710001</v>
      </c>
      <c r="B82">
        <f t="shared" si="1"/>
        <v>2.7000000476837158</v>
      </c>
      <c r="C82">
        <v>4.8572999999999998E-2</v>
      </c>
      <c r="D82">
        <v>0.46327499999999999</v>
      </c>
    </row>
    <row r="83" spans="1:4">
      <c r="A83">
        <v>1330402379.904</v>
      </c>
      <c r="B83">
        <f t="shared" si="1"/>
        <v>2.7330000400543213</v>
      </c>
      <c r="C83">
        <v>1.3960000000000001E-3</v>
      </c>
      <c r="D83">
        <v>0</v>
      </c>
    </row>
    <row r="84" spans="1:4">
      <c r="A84">
        <v>1330402379.938</v>
      </c>
      <c r="B84">
        <f t="shared" si="1"/>
        <v>2.7669999599456787</v>
      </c>
      <c r="C84">
        <v>-9.3430000000000006E-3</v>
      </c>
      <c r="D84">
        <v>-6.5655000000000005E-2</v>
      </c>
    </row>
    <row r="85" spans="1:4">
      <c r="A85">
        <v>1330402379.971</v>
      </c>
      <c r="B85">
        <f t="shared" si="1"/>
        <v>2.7999999523162842</v>
      </c>
      <c r="C85">
        <v>3.3000000000000002E-2</v>
      </c>
      <c r="D85">
        <v>0.35323900000000003</v>
      </c>
    </row>
    <row r="86" spans="1:4">
      <c r="A86">
        <v>1330402380.0039999</v>
      </c>
      <c r="B86">
        <f t="shared" si="1"/>
        <v>2.8329999446868896</v>
      </c>
      <c r="C86">
        <v>4.3270999999999997E-2</v>
      </c>
      <c r="D86">
        <v>0.42998599999999998</v>
      </c>
    </row>
    <row r="87" spans="1:4">
      <c r="A87">
        <v>1330402380.0380001</v>
      </c>
      <c r="B87">
        <f t="shared" si="1"/>
        <v>2.8670001029968262</v>
      </c>
      <c r="C87">
        <v>1.3960000000000001E-3</v>
      </c>
      <c r="D87">
        <v>0</v>
      </c>
    </row>
    <row r="88" spans="1:4">
      <c r="A88">
        <v>1330402380.0710001</v>
      </c>
      <c r="B88">
        <f t="shared" si="1"/>
        <v>2.9000000953674316</v>
      </c>
      <c r="C88">
        <v>-3.9740000000000001E-3</v>
      </c>
      <c r="D88">
        <v>0</v>
      </c>
    </row>
    <row r="89" spans="1:4">
      <c r="A89">
        <v>1330402380.1040001</v>
      </c>
      <c r="B89">
        <f t="shared" si="1"/>
        <v>2.9330000877380371</v>
      </c>
      <c r="C89">
        <v>4.2644000000000001E-2</v>
      </c>
      <c r="D89">
        <v>0.45804600000000001</v>
      </c>
    </row>
    <row r="90" spans="1:4">
      <c r="A90">
        <v>1330402380.138</v>
      </c>
      <c r="B90">
        <f t="shared" si="1"/>
        <v>2.9670000076293945</v>
      </c>
      <c r="C90">
        <v>4.6847E-2</v>
      </c>
      <c r="D90">
        <v>0.47533599999999998</v>
      </c>
    </row>
    <row r="91" spans="1:4">
      <c r="A91">
        <v>1330402380.171</v>
      </c>
      <c r="B91">
        <f t="shared" si="1"/>
        <v>3</v>
      </c>
      <c r="C91">
        <v>-5.3309999999999998E-3</v>
      </c>
      <c r="D91">
        <v>-2.1434999999999999E-2</v>
      </c>
    </row>
    <row r="92" spans="1:4">
      <c r="A92">
        <v>1330402380.204</v>
      </c>
      <c r="B92">
        <f t="shared" si="1"/>
        <v>3.0329999923706055</v>
      </c>
      <c r="C92">
        <v>-1.6726999999999999E-2</v>
      </c>
      <c r="D92">
        <v>-9.1689000000000007E-2</v>
      </c>
    </row>
    <row r="93" spans="1:4">
      <c r="A93">
        <v>1330402380.2379999</v>
      </c>
      <c r="B93">
        <f t="shared" si="1"/>
        <v>3.0669999122619629</v>
      </c>
      <c r="C93">
        <v>2.4170000000000001E-2</v>
      </c>
      <c r="D93">
        <v>0.31112200000000001</v>
      </c>
    </row>
    <row r="94" spans="1:4">
      <c r="A94">
        <v>1330402380.2709999</v>
      </c>
      <c r="B94">
        <f t="shared" si="1"/>
        <v>3.0999999046325684</v>
      </c>
      <c r="C94">
        <v>2.9159999999999998E-2</v>
      </c>
      <c r="D94">
        <v>0.334511</v>
      </c>
    </row>
    <row r="95" spans="1:4">
      <c r="A95">
        <v>1330402380.3039999</v>
      </c>
      <c r="B95">
        <f t="shared" si="1"/>
        <v>3.1329998970031738</v>
      </c>
      <c r="C95">
        <v>8.3799999999999999E-4</v>
      </c>
      <c r="D95">
        <v>0</v>
      </c>
    </row>
    <row r="96" spans="1:4">
      <c r="A96">
        <v>1330402380.3380001</v>
      </c>
      <c r="B96">
        <f t="shared" si="1"/>
        <v>3.1670000553131104</v>
      </c>
      <c r="C96">
        <v>1.3899999999999999E-4</v>
      </c>
      <c r="D96">
        <v>0</v>
      </c>
    </row>
    <row r="97" spans="1:4">
      <c r="A97">
        <v>1330402380.3710001</v>
      </c>
      <c r="B97">
        <f t="shared" si="1"/>
        <v>3.2000000476837158</v>
      </c>
      <c r="C97">
        <v>3.6580000000000001E-2</v>
      </c>
      <c r="D97">
        <v>0.35628300000000002</v>
      </c>
    </row>
    <row r="98" spans="1:4">
      <c r="A98">
        <v>1330402380.404</v>
      </c>
      <c r="B98">
        <f t="shared" si="1"/>
        <v>3.2330000400543213</v>
      </c>
      <c r="C98">
        <v>3.8282999999999998E-2</v>
      </c>
      <c r="D98">
        <v>0.355462</v>
      </c>
    </row>
    <row r="99" spans="1:4">
      <c r="A99">
        <v>1330402380.438</v>
      </c>
      <c r="B99">
        <f t="shared" si="1"/>
        <v>3.2669999599456787</v>
      </c>
      <c r="C99">
        <v>1.1100000000000001E-3</v>
      </c>
      <c r="D99">
        <v>0</v>
      </c>
    </row>
    <row r="100" spans="1:4">
      <c r="A100">
        <v>1330402380.471</v>
      </c>
      <c r="B100">
        <f t="shared" si="1"/>
        <v>3.2999999523162842</v>
      </c>
      <c r="C100">
        <v>-1.2201E-2</v>
      </c>
      <c r="D100">
        <v>-9.9055000000000004E-2</v>
      </c>
    </row>
    <row r="101" spans="1:4">
      <c r="A101">
        <v>1330402380.5039999</v>
      </c>
      <c r="B101">
        <f t="shared" si="1"/>
        <v>3.3329999446868896</v>
      </c>
      <c r="C101">
        <v>2.5433000000000001E-2</v>
      </c>
      <c r="D101">
        <v>0.27502300000000002</v>
      </c>
    </row>
    <row r="102" spans="1:4">
      <c r="A102">
        <v>1330402380.5380001</v>
      </c>
      <c r="B102">
        <f t="shared" si="1"/>
        <v>3.3670001029968262</v>
      </c>
      <c r="C102">
        <v>3.7490000000000002E-2</v>
      </c>
      <c r="D102">
        <v>0.37048500000000001</v>
      </c>
    </row>
    <row r="103" spans="1:4">
      <c r="A103">
        <v>1330402380.5710001</v>
      </c>
      <c r="B103">
        <f t="shared" si="1"/>
        <v>3.4000000953674316</v>
      </c>
      <c r="C103">
        <v>1.1950000000000001E-3</v>
      </c>
      <c r="D103">
        <v>0</v>
      </c>
    </row>
    <row r="104" spans="1:4">
      <c r="A104">
        <v>1330402380.6040001</v>
      </c>
      <c r="B104">
        <f t="shared" si="1"/>
        <v>3.4330000877380371</v>
      </c>
      <c r="C104">
        <v>-8.8380000000000004E-3</v>
      </c>
      <c r="D104">
        <v>-6.7752000000000007E-2</v>
      </c>
    </row>
    <row r="105" spans="1:4">
      <c r="A105">
        <v>1330402380.638</v>
      </c>
      <c r="B105">
        <f t="shared" si="1"/>
        <v>3.4670000076293945</v>
      </c>
      <c r="C105">
        <v>3.1241000000000001E-2</v>
      </c>
      <c r="D105">
        <v>0.32864199999999999</v>
      </c>
    </row>
    <row r="106" spans="1:4">
      <c r="A106">
        <v>1330402380.671</v>
      </c>
      <c r="B106">
        <f t="shared" si="1"/>
        <v>3.5</v>
      </c>
      <c r="C106">
        <v>4.2153999999999997E-2</v>
      </c>
      <c r="D106">
        <v>0.41290500000000002</v>
      </c>
    </row>
    <row r="107" spans="1:4">
      <c r="A107">
        <v>1330402380.704</v>
      </c>
      <c r="B107">
        <f t="shared" si="1"/>
        <v>3.5329999923706055</v>
      </c>
      <c r="C107">
        <v>9.4899999999999997E-4</v>
      </c>
      <c r="D107">
        <v>0</v>
      </c>
    </row>
    <row r="108" spans="1:4">
      <c r="A108">
        <v>1330402380.7379999</v>
      </c>
      <c r="B108">
        <f t="shared" si="1"/>
        <v>3.5669999122619629</v>
      </c>
      <c r="C108">
        <v>-1.3705999999999999E-2</v>
      </c>
      <c r="D108">
        <v>-0.10892</v>
      </c>
    </row>
    <row r="109" spans="1:4">
      <c r="A109">
        <v>1330402380.7709999</v>
      </c>
      <c r="B109">
        <f t="shared" si="1"/>
        <v>3.5999999046325684</v>
      </c>
      <c r="C109">
        <v>2.4140000000000002E-2</v>
      </c>
      <c r="D109">
        <v>0.26781500000000003</v>
      </c>
    </row>
    <row r="110" spans="1:4">
      <c r="A110">
        <v>1330402380.8039999</v>
      </c>
      <c r="B110">
        <f t="shared" si="1"/>
        <v>3.6329998970031738</v>
      </c>
      <c r="C110">
        <v>3.3975999999999999E-2</v>
      </c>
      <c r="D110">
        <v>0.34098400000000001</v>
      </c>
    </row>
    <row r="111" spans="1:4">
      <c r="A111">
        <v>1330402380.8380001</v>
      </c>
      <c r="B111">
        <f t="shared" si="1"/>
        <v>3.6670000553131104</v>
      </c>
      <c r="C111">
        <v>-3.3660000000000001E-3</v>
      </c>
      <c r="D111">
        <v>0</v>
      </c>
    </row>
    <row r="112" spans="1:4">
      <c r="A112">
        <v>1330402380.8710001</v>
      </c>
      <c r="B112">
        <f t="shared" si="1"/>
        <v>3.7000000476837158</v>
      </c>
      <c r="C112">
        <v>-1.1738E-2</v>
      </c>
      <c r="D112">
        <v>-5.2228999999999998E-2</v>
      </c>
    </row>
    <row r="113" spans="1:4">
      <c r="A113">
        <v>1330402380.904</v>
      </c>
      <c r="B113">
        <f t="shared" si="1"/>
        <v>3.7330000400543213</v>
      </c>
      <c r="C113">
        <v>1.7358999999999999E-2</v>
      </c>
      <c r="D113">
        <v>0.23463400000000001</v>
      </c>
    </row>
    <row r="114" spans="1:4">
      <c r="A114">
        <v>1330402380.938</v>
      </c>
      <c r="B114">
        <f t="shared" si="1"/>
        <v>3.7669999599456787</v>
      </c>
      <c r="C114">
        <v>2.2450000000000001E-2</v>
      </c>
      <c r="D114">
        <v>0.26636399999999999</v>
      </c>
    </row>
    <row r="115" spans="1:4">
      <c r="A115">
        <v>1330402380.971</v>
      </c>
      <c r="B115">
        <f t="shared" si="1"/>
        <v>3.7999999523162842</v>
      </c>
      <c r="C115">
        <v>-1.0338E-2</v>
      </c>
      <c r="D115">
        <v>-5.0187000000000002E-2</v>
      </c>
    </row>
    <row r="116" spans="1:4">
      <c r="A116">
        <v>1330402381.0039999</v>
      </c>
      <c r="B116">
        <f t="shared" si="1"/>
        <v>3.8329999446868896</v>
      </c>
      <c r="C116">
        <v>-1.8055000000000002E-2</v>
      </c>
      <c r="D116">
        <v>-0.102134</v>
      </c>
    </row>
    <row r="117" spans="1:4">
      <c r="A117">
        <v>1330402381.0380001</v>
      </c>
      <c r="B117">
        <f t="shared" si="1"/>
        <v>3.8670001029968262</v>
      </c>
      <c r="C117">
        <v>9.3589999999999993E-3</v>
      </c>
      <c r="D117">
        <v>0.16561500000000001</v>
      </c>
    </row>
    <row r="118" spans="1:4">
      <c r="A118">
        <v>1330402381.0710001</v>
      </c>
      <c r="B118">
        <f t="shared" si="1"/>
        <v>3.9000000953674316</v>
      </c>
      <c r="C118">
        <v>1.0075000000000001E-2</v>
      </c>
      <c r="D118">
        <v>0.15330299999999999</v>
      </c>
    </row>
    <row r="119" spans="1:4">
      <c r="A119">
        <v>1330402381.1040001</v>
      </c>
      <c r="B119">
        <f t="shared" si="1"/>
        <v>3.9330000877380371</v>
      </c>
      <c r="C119">
        <v>-2.1179E-2</v>
      </c>
      <c r="D119">
        <v>-0.14890300000000001</v>
      </c>
    </row>
    <row r="120" spans="1:4">
      <c r="A120">
        <v>1330402381.138</v>
      </c>
      <c r="B120">
        <f t="shared" si="1"/>
        <v>3.9670000076293945</v>
      </c>
      <c r="C120">
        <v>-2.8423E-2</v>
      </c>
      <c r="D120">
        <v>-0.20117399999999999</v>
      </c>
    </row>
    <row r="121" spans="1:4">
      <c r="A121">
        <v>1330402381.171</v>
      </c>
      <c r="B121">
        <f t="shared" si="1"/>
        <v>4</v>
      </c>
      <c r="C121">
        <v>-2.0119999999999999E-3</v>
      </c>
      <c r="D121">
        <v>0</v>
      </c>
    </row>
    <row r="122" spans="1:4">
      <c r="A122">
        <v>1330402381.204</v>
      </c>
      <c r="B122">
        <f t="shared" si="1"/>
        <v>4.0329999923706055</v>
      </c>
      <c r="C122">
        <v>-2.7399999999999999E-4</v>
      </c>
      <c r="D122">
        <v>0</v>
      </c>
    </row>
    <row r="123" spans="1:4">
      <c r="A123">
        <v>1330402381.2379999</v>
      </c>
      <c r="B123">
        <f t="shared" si="1"/>
        <v>4.0669999122619629</v>
      </c>
      <c r="C123">
        <v>-2.7286999999999999E-2</v>
      </c>
      <c r="D123">
        <v>-0.26516699999999999</v>
      </c>
    </row>
    <row r="124" spans="1:4">
      <c r="A124">
        <v>1330402381.2709999</v>
      </c>
      <c r="B124">
        <f t="shared" si="1"/>
        <v>4.0999999046325684</v>
      </c>
      <c r="C124">
        <v>-3.8149000000000002E-2</v>
      </c>
      <c r="D124">
        <v>-0.35830600000000001</v>
      </c>
    </row>
    <row r="125" spans="1:4">
      <c r="A125">
        <v>1330402381.3039999</v>
      </c>
      <c r="B125">
        <f t="shared" si="1"/>
        <v>4.1329998970031738</v>
      </c>
      <c r="C125">
        <v>-2.1832000000000001E-2</v>
      </c>
      <c r="D125">
        <v>-0.20311599999999999</v>
      </c>
    </row>
    <row r="126" spans="1:4">
      <c r="A126">
        <v>1330402381.3380001</v>
      </c>
      <c r="B126">
        <f t="shared" si="1"/>
        <v>4.1670000553131104</v>
      </c>
      <c r="C126">
        <v>-2.2416999999999999E-2</v>
      </c>
      <c r="D126">
        <v>-0.229628</v>
      </c>
    </row>
    <row r="127" spans="1:4">
      <c r="A127">
        <v>1330402381.3710001</v>
      </c>
      <c r="B127">
        <f t="shared" si="1"/>
        <v>4.2000000476837158</v>
      </c>
      <c r="C127">
        <v>-4.8805000000000001E-2</v>
      </c>
      <c r="D127">
        <v>-0.494315</v>
      </c>
    </row>
    <row r="128" spans="1:4">
      <c r="A128">
        <v>1330402381.404</v>
      </c>
      <c r="B128">
        <f t="shared" si="1"/>
        <v>4.2330000400543213</v>
      </c>
      <c r="C128">
        <v>-5.7391999999999999E-2</v>
      </c>
      <c r="D128">
        <v>-0.57308199999999998</v>
      </c>
    </row>
    <row r="129" spans="1:4">
      <c r="A129">
        <v>1330402381.438</v>
      </c>
      <c r="B129">
        <f t="shared" si="1"/>
        <v>4.2669999599456787</v>
      </c>
      <c r="C129">
        <v>-3.6236999999999998E-2</v>
      </c>
      <c r="D129">
        <v>-0.37907800000000003</v>
      </c>
    </row>
    <row r="130" spans="1:4">
      <c r="A130">
        <v>1330402381.471</v>
      </c>
      <c r="B130">
        <f t="shared" ref="B130:B180" si="2">A130-$A$1</f>
        <v>4.2999999523162842</v>
      </c>
      <c r="C130">
        <v>-2.5706E-2</v>
      </c>
      <c r="D130">
        <v>-0.30596800000000002</v>
      </c>
    </row>
    <row r="131" spans="1:4">
      <c r="A131">
        <v>1330402381.5039999</v>
      </c>
      <c r="B131">
        <f t="shared" si="2"/>
        <v>4.3329999446868896</v>
      </c>
      <c r="C131">
        <v>-5.3126E-2</v>
      </c>
      <c r="D131">
        <v>-0.59096000000000004</v>
      </c>
    </row>
    <row r="132" spans="1:4">
      <c r="A132">
        <v>1330402381.5380001</v>
      </c>
      <c r="B132">
        <f t="shared" si="2"/>
        <v>4.3670001029968262</v>
      </c>
      <c r="C132">
        <v>-5.8799999999999998E-2</v>
      </c>
      <c r="D132">
        <v>-0.64191900000000002</v>
      </c>
    </row>
    <row r="133" spans="1:4">
      <c r="A133">
        <v>1330402381.5710001</v>
      </c>
      <c r="B133">
        <f t="shared" si="2"/>
        <v>4.4000000953674316</v>
      </c>
      <c r="C133">
        <v>-3.7504000000000003E-2</v>
      </c>
      <c r="D133">
        <v>-0.44940799999999997</v>
      </c>
    </row>
    <row r="134" spans="1:4">
      <c r="A134">
        <v>1330402381.6040001</v>
      </c>
      <c r="B134">
        <f t="shared" si="2"/>
        <v>4.4330000877380371</v>
      </c>
      <c r="C134">
        <v>-4.5333999999999999E-2</v>
      </c>
      <c r="D134">
        <v>-0.55604200000000004</v>
      </c>
    </row>
    <row r="135" spans="1:4">
      <c r="A135">
        <v>1330402381.638</v>
      </c>
      <c r="B135">
        <f t="shared" si="2"/>
        <v>4.4670000076293945</v>
      </c>
      <c r="C135">
        <v>-6.0768999999999997E-2</v>
      </c>
      <c r="D135">
        <v>-0.71567700000000001</v>
      </c>
    </row>
    <row r="136" spans="1:4">
      <c r="A136">
        <v>1330402381.671</v>
      </c>
      <c r="B136">
        <f t="shared" si="2"/>
        <v>4.5</v>
      </c>
      <c r="C136">
        <v>-6.2534000000000006E-2</v>
      </c>
      <c r="D136">
        <v>-0.74090699999999998</v>
      </c>
    </row>
    <row r="137" spans="1:4">
      <c r="A137">
        <v>1330402381.704</v>
      </c>
      <c r="B137">
        <f t="shared" si="2"/>
        <v>4.5329999923706055</v>
      </c>
      <c r="C137">
        <v>-6.1102999999999998E-2</v>
      </c>
      <c r="D137">
        <v>-0.74675800000000003</v>
      </c>
    </row>
    <row r="138" spans="1:4">
      <c r="A138">
        <v>1330402381.7379999</v>
      </c>
      <c r="B138">
        <f t="shared" si="2"/>
        <v>4.5669999122619629</v>
      </c>
      <c r="C138">
        <v>-7.6316999999999996E-2</v>
      </c>
      <c r="D138">
        <v>-0.91719899999999999</v>
      </c>
    </row>
    <row r="139" spans="1:4">
      <c r="A139">
        <v>1330402381.7709999</v>
      </c>
      <c r="B139">
        <f t="shared" si="2"/>
        <v>4.5999999046325684</v>
      </c>
      <c r="C139">
        <v>-8.1153000000000003E-2</v>
      </c>
      <c r="D139">
        <v>-0.97787199999999996</v>
      </c>
    </row>
    <row r="140" spans="1:4">
      <c r="A140">
        <v>1330402381.8039999</v>
      </c>
      <c r="B140">
        <f t="shared" si="2"/>
        <v>4.6329998970031738</v>
      </c>
      <c r="C140">
        <v>-8.8664000000000007E-2</v>
      </c>
      <c r="D140">
        <v>-1</v>
      </c>
    </row>
    <row r="141" spans="1:4">
      <c r="A141">
        <v>1330402381.8380001</v>
      </c>
      <c r="B141">
        <f t="shared" si="2"/>
        <v>4.6670000553131104</v>
      </c>
      <c r="C141">
        <v>-8.6124999999999993E-2</v>
      </c>
      <c r="D141">
        <v>-0.99921099999999996</v>
      </c>
    </row>
    <row r="142" spans="1:4">
      <c r="A142">
        <v>1330402381.8710001</v>
      </c>
      <c r="B142">
        <f t="shared" si="2"/>
        <v>4.7000000476837158</v>
      </c>
      <c r="C142">
        <v>-9.5531000000000005E-2</v>
      </c>
      <c r="D142">
        <v>-1</v>
      </c>
    </row>
    <row r="143" spans="1:4">
      <c r="A143">
        <v>1330402381.904</v>
      </c>
      <c r="B143">
        <f t="shared" si="2"/>
        <v>4.7330000400543213</v>
      </c>
      <c r="C143">
        <v>-0.117579</v>
      </c>
      <c r="D143">
        <v>-1</v>
      </c>
    </row>
    <row r="144" spans="1:4">
      <c r="A144">
        <v>1330402381.938</v>
      </c>
      <c r="B144">
        <f t="shared" si="2"/>
        <v>4.7669999599456787</v>
      </c>
      <c r="C144">
        <v>-0.121743</v>
      </c>
      <c r="D144">
        <v>-1</v>
      </c>
    </row>
    <row r="145" spans="1:4">
      <c r="A145">
        <v>1330402381.971</v>
      </c>
      <c r="B145">
        <f t="shared" si="2"/>
        <v>4.7999999523162842</v>
      </c>
      <c r="C145">
        <v>-0.13760700000000001</v>
      </c>
      <c r="D145">
        <v>-1</v>
      </c>
    </row>
    <row r="146" spans="1:4">
      <c r="A146">
        <v>1330402382.0039999</v>
      </c>
      <c r="B146">
        <f t="shared" si="2"/>
        <v>4.8329999446868896</v>
      </c>
      <c r="C146">
        <v>-0.147094</v>
      </c>
      <c r="D146">
        <v>-1</v>
      </c>
    </row>
    <row r="147" spans="1:4">
      <c r="A147">
        <v>1330402382.0380001</v>
      </c>
      <c r="B147">
        <f t="shared" si="2"/>
        <v>4.8670001029968262</v>
      </c>
      <c r="C147">
        <v>-0.24121400000000001</v>
      </c>
      <c r="D147">
        <v>-1</v>
      </c>
    </row>
    <row r="148" spans="1:4">
      <c r="A148">
        <v>1330402382.0710001</v>
      </c>
      <c r="B148">
        <f t="shared" si="2"/>
        <v>4.9000000953674316</v>
      </c>
      <c r="C148">
        <v>-0.41891200000000001</v>
      </c>
      <c r="D148">
        <v>-1</v>
      </c>
    </row>
    <row r="149" spans="1:4">
      <c r="A149">
        <v>1330402382.1040001</v>
      </c>
      <c r="B149">
        <f t="shared" si="2"/>
        <v>4.9330000877380371</v>
      </c>
      <c r="C149">
        <v>-0.26757399999999998</v>
      </c>
      <c r="D149">
        <v>0.48033700000000001</v>
      </c>
    </row>
    <row r="150" spans="1:4">
      <c r="A150">
        <v>1330402382.138</v>
      </c>
      <c r="B150">
        <f t="shared" si="2"/>
        <v>4.9670000076293945</v>
      </c>
      <c r="C150">
        <v>-0.243113</v>
      </c>
      <c r="D150">
        <v>0.50400900000000004</v>
      </c>
    </row>
    <row r="151" spans="1:4">
      <c r="A151">
        <v>1330402382.171</v>
      </c>
      <c r="B151">
        <f t="shared" si="2"/>
        <v>5</v>
      </c>
      <c r="C151">
        <v>-0.38151499999999999</v>
      </c>
      <c r="D151">
        <v>-0.94951200000000002</v>
      </c>
    </row>
    <row r="152" spans="1:4">
      <c r="A152">
        <v>1330402382.204</v>
      </c>
      <c r="B152">
        <f t="shared" si="2"/>
        <v>5.0329999923706055</v>
      </c>
      <c r="C152">
        <v>-0.37331199999999998</v>
      </c>
      <c r="D152">
        <v>-0.88567300000000004</v>
      </c>
    </row>
    <row r="153" spans="1:4">
      <c r="A153">
        <v>1330402382.2379999</v>
      </c>
      <c r="B153">
        <f t="shared" si="2"/>
        <v>5.0669999122619629</v>
      </c>
      <c r="C153">
        <v>-0.22614200000000001</v>
      </c>
      <c r="D153">
        <v>0.41705100000000001</v>
      </c>
    </row>
    <row r="154" spans="1:4">
      <c r="A154">
        <v>1330402382.2709999</v>
      </c>
      <c r="B154">
        <f t="shared" si="2"/>
        <v>5.0999999046325684</v>
      </c>
      <c r="C154">
        <v>-0.23360600000000001</v>
      </c>
      <c r="D154">
        <v>0.14663699999999999</v>
      </c>
    </row>
    <row r="155" spans="1:4">
      <c r="A155">
        <v>1330402382.3039999</v>
      </c>
      <c r="B155">
        <f t="shared" si="2"/>
        <v>5.1329998970031738</v>
      </c>
      <c r="C155">
        <v>-0.49213099999999999</v>
      </c>
      <c r="D155">
        <v>-1</v>
      </c>
    </row>
    <row r="156" spans="1:4">
      <c r="A156">
        <v>1330402382.3380001</v>
      </c>
      <c r="B156">
        <f t="shared" si="2"/>
        <v>5.1670000553131104</v>
      </c>
      <c r="C156">
        <v>-0.80411299999999997</v>
      </c>
      <c r="D156">
        <v>-1</v>
      </c>
    </row>
    <row r="157" spans="1:4">
      <c r="A157">
        <v>1330402382.3710001</v>
      </c>
      <c r="B157">
        <f t="shared" si="2"/>
        <v>5.2000000476837158</v>
      </c>
      <c r="C157">
        <v>-0.67175099999999999</v>
      </c>
      <c r="D157">
        <v>0.274281</v>
      </c>
    </row>
    <row r="158" spans="1:4">
      <c r="A158">
        <v>1330402382.404</v>
      </c>
      <c r="B158">
        <f t="shared" si="2"/>
        <v>5.2330000400543213</v>
      </c>
      <c r="C158">
        <v>-0.39859099999999997</v>
      </c>
      <c r="D158">
        <v>1</v>
      </c>
    </row>
    <row r="159" spans="1:4">
      <c r="A159">
        <v>1330402382.438</v>
      </c>
      <c r="B159">
        <f t="shared" si="2"/>
        <v>5.2669999599456787</v>
      </c>
      <c r="C159">
        <v>-0.36988799999999999</v>
      </c>
      <c r="D159">
        <v>0.92063099999999998</v>
      </c>
    </row>
    <row r="160" spans="1:4">
      <c r="A160">
        <v>1330402382.471</v>
      </c>
      <c r="B160">
        <f t="shared" si="2"/>
        <v>5.2999999523162842</v>
      </c>
      <c r="C160">
        <v>-0.42779099999999998</v>
      </c>
      <c r="D160">
        <v>0.206201</v>
      </c>
    </row>
    <row r="161" spans="1:4">
      <c r="A161">
        <v>1330402382.5039999</v>
      </c>
      <c r="B161">
        <f t="shared" si="2"/>
        <v>5.3329999446868896</v>
      </c>
      <c r="C161">
        <v>-0.43185899999999999</v>
      </c>
      <c r="D161">
        <v>6.8527000000000005E-2</v>
      </c>
    </row>
    <row r="162" spans="1:4">
      <c r="A162">
        <v>1330402382.5380001</v>
      </c>
      <c r="B162">
        <f t="shared" si="2"/>
        <v>5.3670001029968262</v>
      </c>
      <c r="C162">
        <v>-0.38264900000000002</v>
      </c>
      <c r="D162">
        <v>0.40532000000000001</v>
      </c>
    </row>
    <row r="163" spans="1:4">
      <c r="A163">
        <v>1330402382.5710001</v>
      </c>
      <c r="B163">
        <f t="shared" si="2"/>
        <v>5.4000000953674316</v>
      </c>
      <c r="C163">
        <v>-0.43333100000000002</v>
      </c>
      <c r="D163">
        <v>-0.25979400000000002</v>
      </c>
    </row>
    <row r="164" spans="1:4">
      <c r="A164">
        <v>1330402382.6040001</v>
      </c>
      <c r="B164">
        <f t="shared" si="2"/>
        <v>5.4330000877380371</v>
      </c>
      <c r="C164">
        <v>-0.431336</v>
      </c>
      <c r="D164">
        <v>-0.34609200000000001</v>
      </c>
    </row>
    <row r="165" spans="1:4">
      <c r="A165">
        <v>1330402382.638</v>
      </c>
      <c r="B165">
        <f t="shared" si="2"/>
        <v>5.4670000076293945</v>
      </c>
      <c r="C165">
        <v>-0.38617499999999999</v>
      </c>
      <c r="D165">
        <v>-5.3615000000000003E-2</v>
      </c>
    </row>
    <row r="166" spans="1:4">
      <c r="A166">
        <v>1330402382.671</v>
      </c>
      <c r="B166">
        <f t="shared" si="2"/>
        <v>5.5</v>
      </c>
      <c r="C166">
        <v>-0.29031899999999999</v>
      </c>
      <c r="D166">
        <v>0.71361699999999995</v>
      </c>
    </row>
    <row r="167" spans="1:4">
      <c r="A167">
        <v>1330402382.704</v>
      </c>
      <c r="B167">
        <f t="shared" si="2"/>
        <v>5.5329999923706055</v>
      </c>
      <c r="C167">
        <v>-0.29668</v>
      </c>
      <c r="D167">
        <v>0.474215</v>
      </c>
    </row>
    <row r="168" spans="1:4">
      <c r="A168">
        <v>1330402382.7379999</v>
      </c>
      <c r="B168">
        <f t="shared" si="2"/>
        <v>5.5669999122619629</v>
      </c>
      <c r="C168">
        <v>-0.35189300000000001</v>
      </c>
      <c r="D168">
        <v>-0.16031500000000001</v>
      </c>
    </row>
    <row r="169" spans="1:4">
      <c r="A169">
        <v>1330402382.7709999</v>
      </c>
      <c r="B169">
        <f t="shared" si="2"/>
        <v>5.5999999046325684</v>
      </c>
      <c r="C169">
        <v>-0.33726</v>
      </c>
      <c r="D169">
        <v>-9.1861999999999999E-2</v>
      </c>
    </row>
    <row r="170" spans="1:4">
      <c r="A170">
        <v>1330402382.8039999</v>
      </c>
      <c r="B170">
        <f t="shared" si="2"/>
        <v>5.6329998970031738</v>
      </c>
      <c r="C170">
        <v>-0.28098000000000001</v>
      </c>
      <c r="D170">
        <v>0.33076</v>
      </c>
    </row>
    <row r="171" spans="1:4">
      <c r="A171">
        <v>1330402382.8380001</v>
      </c>
      <c r="B171">
        <f t="shared" si="2"/>
        <v>5.6670000553131104</v>
      </c>
      <c r="C171">
        <v>-0.196548</v>
      </c>
      <c r="D171">
        <v>1</v>
      </c>
    </row>
    <row r="172" spans="1:4">
      <c r="A172">
        <v>1330402382.8710001</v>
      </c>
      <c r="B172">
        <f t="shared" si="2"/>
        <v>5.7000000476837158</v>
      </c>
      <c r="C172">
        <v>-0.31080999999999998</v>
      </c>
      <c r="D172">
        <v>-0.25125900000000001</v>
      </c>
    </row>
    <row r="173" spans="1:4">
      <c r="A173">
        <v>1330402382.904</v>
      </c>
      <c r="B173">
        <f t="shared" si="2"/>
        <v>5.7330000400543213</v>
      </c>
      <c r="C173">
        <v>-0.39115699999999998</v>
      </c>
      <c r="D173">
        <v>-1</v>
      </c>
    </row>
    <row r="174" spans="1:4">
      <c r="A174">
        <v>1330402382.938</v>
      </c>
      <c r="B174">
        <f t="shared" si="2"/>
        <v>5.7669999599456787</v>
      </c>
      <c r="C174">
        <v>-0.252467</v>
      </c>
      <c r="D174">
        <v>0.28650399999999998</v>
      </c>
    </row>
    <row r="175" spans="1:4">
      <c r="A175">
        <v>1330402382.971</v>
      </c>
      <c r="B175">
        <f t="shared" si="2"/>
        <v>5.7999999523162842</v>
      </c>
      <c r="C175">
        <v>-0.19650699999999999</v>
      </c>
      <c r="D175">
        <v>0.63310900000000003</v>
      </c>
    </row>
    <row r="176" spans="1:4">
      <c r="A176">
        <v>1330402383.0039999</v>
      </c>
      <c r="B176">
        <f t="shared" si="2"/>
        <v>5.8329999446868896</v>
      </c>
      <c r="C176">
        <v>-0.308674</v>
      </c>
      <c r="D176">
        <v>-0.57433900000000004</v>
      </c>
    </row>
    <row r="177" spans="1:4">
      <c r="A177">
        <v>1330402383.0380001</v>
      </c>
      <c r="B177">
        <f t="shared" si="2"/>
        <v>5.8670001029968262</v>
      </c>
      <c r="C177">
        <v>-0.32517499999999999</v>
      </c>
      <c r="D177">
        <v>-0.74835499999999999</v>
      </c>
    </row>
    <row r="178" spans="1:4">
      <c r="A178">
        <v>1330402383.0710001</v>
      </c>
      <c r="B178">
        <f t="shared" si="2"/>
        <v>5.9000000953674316</v>
      </c>
      <c r="C178">
        <v>-0.299983</v>
      </c>
      <c r="D178">
        <v>-0.59951100000000002</v>
      </c>
    </row>
    <row r="179" spans="1:4">
      <c r="A179">
        <v>1330402383.1040001</v>
      </c>
      <c r="B179">
        <f t="shared" si="2"/>
        <v>5.9330000877380371</v>
      </c>
      <c r="C179">
        <v>-0.30260799999999999</v>
      </c>
      <c r="D179">
        <v>-0.74778999999999995</v>
      </c>
    </row>
    <row r="180" spans="1:4">
      <c r="A180">
        <v>1330402383.138</v>
      </c>
      <c r="B180">
        <f t="shared" si="2"/>
        <v>5.9670000076293945</v>
      </c>
      <c r="C180">
        <v>-0.24374999999999999</v>
      </c>
      <c r="D180">
        <v>-0.274061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B-run3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cpw9613</cp:lastModifiedBy>
  <dcterms:created xsi:type="dcterms:W3CDTF">2012-02-28T04:49:07Z</dcterms:created>
  <dcterms:modified xsi:type="dcterms:W3CDTF">2012-02-28T14:22:28Z</dcterms:modified>
</cp:coreProperties>
</file>