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baylieslab/Documents/Amelia/code/aepl/Validation/"/>
    </mc:Choice>
  </mc:AlternateContent>
  <bookViews>
    <workbookView xWindow="6400" yWindow="460" windowWidth="38400" windowHeight="2178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<sst xmlns="http://schemas.openxmlformats.org/spreadsheetml/2006/main" count="335" uniqueCount="107">
  <si>
    <t>time(hours)</t>
  </si>
  <si>
    <t>1e-06, Bay 11-7085</t>
  </si>
  <si>
    <t>1e-06, IKK-16</t>
  </si>
  <si>
    <t>1e-06, PI-103</t>
  </si>
  <si>
    <t>1e-06, Rapamycin</t>
  </si>
  <si>
    <t>1e-06, Selumetinib</t>
  </si>
  <si>
    <t>1e-06, Trametinib</t>
  </si>
  <si>
    <t>1e-06, XL765</t>
  </si>
  <si>
    <t>1e-05, Bay 11-7085</t>
  </si>
  <si>
    <t>1e-05, IKK-16</t>
  </si>
  <si>
    <t>1e-05, PI-103</t>
  </si>
  <si>
    <t>1e-05, PI-103 + Bay 11-7085</t>
  </si>
  <si>
    <t>1e-05, PI-103 + IKK-16</t>
  </si>
  <si>
    <t>1e-05, Rapamycin</t>
  </si>
  <si>
    <t>1e-05, Selumetinib</t>
  </si>
  <si>
    <t>1e-05, Trametinib</t>
  </si>
  <si>
    <t>1e-05, Trametinib + Bay 11-7085</t>
  </si>
  <si>
    <t>1e-05, Trametinib + IKK-16</t>
  </si>
  <si>
    <t>1e-05, Trametinib + PI-103</t>
  </si>
  <si>
    <t>1e-05, Trametinib + XL765</t>
  </si>
  <si>
    <t>1e-05, XL765</t>
  </si>
  <si>
    <t>1e-05, XL765 + Bay 11-7085</t>
  </si>
  <si>
    <t>1e-05, XL765 + IKK-16</t>
  </si>
  <si>
    <t>0.0001, Bay 11-7085</t>
  </si>
  <si>
    <t>0.0001, IKK-16</t>
  </si>
  <si>
    <t>0.0001, PI-103</t>
  </si>
  <si>
    <t>0.0001, PI-103 + Bay 11-7085</t>
  </si>
  <si>
    <t>0.0001, PI-103 + IKK-16</t>
  </si>
  <si>
    <t>0.0001, Rapamycin</t>
  </si>
  <si>
    <t>0.0001, Selumetinib</t>
  </si>
  <si>
    <t>0.0001, Trametinib</t>
  </si>
  <si>
    <t>0.0001, Trametinib + Bay 11-7085</t>
  </si>
  <si>
    <t>0.0001, Trametinib + IKK-16</t>
  </si>
  <si>
    <t>0.0001, Trametinib + PI-103</t>
  </si>
  <si>
    <t>0.0001, Trametinib + XL765</t>
  </si>
  <si>
    <t>0.0001, XL765</t>
  </si>
  <si>
    <t>0.0001, XL765 + Bay 11-7085</t>
  </si>
  <si>
    <t>0.0001, XL765 + IKK-16</t>
  </si>
  <si>
    <t>0.001, Bay 11-7085</t>
  </si>
  <si>
    <t>0.001, IKK-16</t>
  </si>
  <si>
    <t>0.001, PI-103</t>
  </si>
  <si>
    <t>0.001, PI-103 + Bay 11-7085</t>
  </si>
  <si>
    <t>0.001, PI-103 + IKK-16</t>
  </si>
  <si>
    <t>0.001, Rapamycin</t>
  </si>
  <si>
    <t>0.001, Selumetinib</t>
  </si>
  <si>
    <t>0.001, Trametinib</t>
  </si>
  <si>
    <t>0.001, Trametinib + Bay 11-7085</t>
  </si>
  <si>
    <t>0.001, Trametinib + IKK-16</t>
  </si>
  <si>
    <t>0.001, Trametinib + PI-103</t>
  </si>
  <si>
    <t>0.001, Trametinib + XL765</t>
  </si>
  <si>
    <t>0.001, XL765</t>
  </si>
  <si>
    <t>0.001, XL765 + Bay 11-7085</t>
  </si>
  <si>
    <t>0.001, XL765 + IKK-16</t>
  </si>
  <si>
    <t>0.01, Bay 11-7085</t>
  </si>
  <si>
    <t>0.01, IKK-16</t>
  </si>
  <si>
    <t>0.01, PI-103</t>
  </si>
  <si>
    <t>0.01, PI-103 + Bay 11-7085</t>
  </si>
  <si>
    <t>0.01, PI-103 + IKK-16</t>
  </si>
  <si>
    <t>0.01, Rapamycin</t>
  </si>
  <si>
    <t>0.01, Selumetinib</t>
  </si>
  <si>
    <t>0.01, Trametinib</t>
  </si>
  <si>
    <t>0.01, Trametinib + Bay 11-7085</t>
  </si>
  <si>
    <t>0.01, Trametinib + IKK-16</t>
  </si>
  <si>
    <t>0.01, Trametinib + PI-103</t>
  </si>
  <si>
    <t>0.01, Trametinib + XL765</t>
  </si>
  <si>
    <t>0.01, XL765</t>
  </si>
  <si>
    <t>0.01, XL765 + Bay 11-7085</t>
  </si>
  <si>
    <t>0.01, XL765 + IKK-16</t>
  </si>
  <si>
    <t>0.1, Bay 11-7085</t>
  </si>
  <si>
    <t>0.1, IKK-16</t>
  </si>
  <si>
    <t>0.1, PI-103</t>
  </si>
  <si>
    <t>0.1, PI-103 + Bay 11-7085</t>
  </si>
  <si>
    <t>0.1, PI-103 + IKK-16</t>
  </si>
  <si>
    <t>0.1, Rapamycin</t>
  </si>
  <si>
    <t>0.1, Selumetinib</t>
  </si>
  <si>
    <t>0.1, Trametinib</t>
  </si>
  <si>
    <t>0.1, Trametinib + Bay 11-7085</t>
  </si>
  <si>
    <t>0.1, Trametinib + IKK-16</t>
  </si>
  <si>
    <t>0.1, Trametinib + PI-103</t>
  </si>
  <si>
    <t>0.1, Trametinib + XL765</t>
  </si>
  <si>
    <t>0.1, XL765</t>
  </si>
  <si>
    <t>0.1, XL765 + Bay 11-7085</t>
  </si>
  <si>
    <t>0.1, XL765 + IKK-16</t>
  </si>
  <si>
    <t>1.0, Bay 11-7085</t>
  </si>
  <si>
    <t>1.0, IKK-16</t>
  </si>
  <si>
    <t>1.0, PI-103</t>
  </si>
  <si>
    <t>1.0, PI-103 + Bay 11-7085</t>
  </si>
  <si>
    <t>1.0, PI-103 + IKK-16</t>
  </si>
  <si>
    <t>1.0, Rapamycin</t>
  </si>
  <si>
    <t>1.0, Selumetinib</t>
  </si>
  <si>
    <t>1.0, Trametinib</t>
  </si>
  <si>
    <t>1.0, Trametinib + Bay 11-7085</t>
  </si>
  <si>
    <t>1.0, Trametinib + IKK-16</t>
  </si>
  <si>
    <t>1.0, Trametinib + PI-103</t>
  </si>
  <si>
    <t>1.0, Trametinib + XL765</t>
  </si>
  <si>
    <t>1.0, XL765</t>
  </si>
  <si>
    <t>1.0, XL765 + Bay 11-7085</t>
  </si>
  <si>
    <t>1.0, XL765 + IKK-16</t>
  </si>
  <si>
    <t>10.0, PI-103 + Bay 11-7085</t>
  </si>
  <si>
    <t>10.0, PI-103 + IKK-16</t>
  </si>
  <si>
    <t>10.0, Trametinib + Bay 11-7085</t>
  </si>
  <si>
    <t>10.0, Trametinib + IKK-16</t>
  </si>
  <si>
    <t>10.0, Trametinib + PI-103</t>
  </si>
  <si>
    <t>10.0, Trametinib + XL765</t>
  </si>
  <si>
    <t>10.0, XL765 + Bay 11-7085</t>
  </si>
  <si>
    <t>10.0, XL765 + IKK-16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</si>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</sst>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1e-06, Bay 11-7085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Sheet2!$A$2:$A$89</c:f>
              <c:numCache>
                <c:formatCode>General</c:formatCode>
                <c:ptCount val="88"/>
                <c:pt idx="0">
                  <c:v>0.0</c:v>
                </c:pt>
                <c:pt idx="1">
                  <c:v>0.166666666666667</c:v>
                </c:pt>
                <c:pt idx="2">
                  <c:v>0.333333333333333</c:v>
                </c:pt>
                <c:pt idx="3">
                  <c:v>0.5</c:v>
                </c:pt>
                <c:pt idx="4">
                  <c:v>0.666666666666667</c:v>
                </c:pt>
                <c:pt idx="5">
                  <c:v>0.833333333333333</c:v>
                </c:pt>
                <c:pt idx="6">
                  <c:v>1.0</c:v>
                </c:pt>
                <c:pt idx="7">
                  <c:v>1.16666666666667</c:v>
                </c:pt>
                <c:pt idx="8">
                  <c:v>1.33333333333333</c:v>
                </c:pt>
                <c:pt idx="9">
                  <c:v>1.5</c:v>
                </c:pt>
                <c:pt idx="10">
                  <c:v>1.66666666666667</c:v>
                </c:pt>
                <c:pt idx="11">
                  <c:v>1.83333333333333</c:v>
                </c:pt>
                <c:pt idx="12">
                  <c:v>2.0</c:v>
                </c:pt>
                <c:pt idx="13">
                  <c:v>2.16666666666667</c:v>
                </c:pt>
                <c:pt idx="14">
                  <c:v>2.33333333333333</c:v>
                </c:pt>
                <c:pt idx="15">
                  <c:v>2.5</c:v>
                </c:pt>
                <c:pt idx="16">
                  <c:v>2.66666666666667</c:v>
                </c:pt>
                <c:pt idx="17">
                  <c:v>2.83333333333333</c:v>
                </c:pt>
                <c:pt idx="18">
                  <c:v>3.0</c:v>
                </c:pt>
                <c:pt idx="19">
                  <c:v>3.16666666666667</c:v>
                </c:pt>
                <c:pt idx="20">
                  <c:v>3.33333333333333</c:v>
                </c:pt>
                <c:pt idx="21">
                  <c:v>3.5</c:v>
                </c:pt>
                <c:pt idx="22">
                  <c:v>3.66666666666667</c:v>
                </c:pt>
                <c:pt idx="23">
                  <c:v>3.83333333333333</c:v>
                </c:pt>
                <c:pt idx="24">
                  <c:v>4.0</c:v>
                </c:pt>
                <c:pt idx="25">
                  <c:v>4.16666666666667</c:v>
                </c:pt>
                <c:pt idx="26">
                  <c:v>4.33333333333333</c:v>
                </c:pt>
                <c:pt idx="27">
                  <c:v>4.5</c:v>
                </c:pt>
                <c:pt idx="28">
                  <c:v>4.66666666666667</c:v>
                </c:pt>
                <c:pt idx="29">
                  <c:v>4.83333333333333</c:v>
                </c:pt>
                <c:pt idx="30">
                  <c:v>5.0</c:v>
                </c:pt>
                <c:pt idx="31">
                  <c:v>5.16666666666667</c:v>
                </c:pt>
                <c:pt idx="32">
                  <c:v>5.33333333333333</c:v>
                </c:pt>
                <c:pt idx="33">
                  <c:v>5.5</c:v>
                </c:pt>
                <c:pt idx="34">
                  <c:v>5.66666666666667</c:v>
                </c:pt>
                <c:pt idx="35">
                  <c:v>5.83333333333333</c:v>
                </c:pt>
                <c:pt idx="36">
                  <c:v>6.0</c:v>
                </c:pt>
                <c:pt idx="37">
                  <c:v>6.16666666666667</c:v>
                </c:pt>
                <c:pt idx="38">
                  <c:v>6.33333333333333</c:v>
                </c:pt>
                <c:pt idx="39">
                  <c:v>6.5</c:v>
                </c:pt>
                <c:pt idx="40">
                  <c:v>6.66666666666667</c:v>
                </c:pt>
                <c:pt idx="41">
                  <c:v>6.83333333333333</c:v>
                </c:pt>
                <c:pt idx="42">
                  <c:v>7.0</c:v>
                </c:pt>
                <c:pt idx="43">
                  <c:v>7.16666666666667</c:v>
                </c:pt>
                <c:pt idx="44">
                  <c:v>7.33333333333333</c:v>
                </c:pt>
                <c:pt idx="45">
                  <c:v>7.5</c:v>
                </c:pt>
                <c:pt idx="46">
                  <c:v>7.66666666666667</c:v>
                </c:pt>
                <c:pt idx="47">
                  <c:v>7.83333333333333</c:v>
                </c:pt>
                <c:pt idx="48">
                  <c:v>8.0</c:v>
                </c:pt>
                <c:pt idx="49">
                  <c:v>8.16666666666667</c:v>
                </c:pt>
                <c:pt idx="50">
                  <c:v>8.33333333333333</c:v>
                </c:pt>
                <c:pt idx="51">
                  <c:v>8.5</c:v>
                </c:pt>
                <c:pt idx="52">
                  <c:v>8.66666666666667</c:v>
                </c:pt>
                <c:pt idx="53">
                  <c:v>8.83333333333333</c:v>
                </c:pt>
                <c:pt idx="54">
                  <c:v>9.0</c:v>
                </c:pt>
                <c:pt idx="55">
                  <c:v>9.16666666666667</c:v>
                </c:pt>
                <c:pt idx="56">
                  <c:v>9.33333333333333</c:v>
                </c:pt>
                <c:pt idx="57">
                  <c:v>9.5</c:v>
                </c:pt>
                <c:pt idx="58">
                  <c:v>9.66666666666667</c:v>
                </c:pt>
                <c:pt idx="59">
                  <c:v>9.83333333333333</c:v>
                </c:pt>
                <c:pt idx="60">
                  <c:v>10.0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10.6666666666667</c:v>
                </c:pt>
                <c:pt idx="65">
                  <c:v>10.8333333333333</c:v>
                </c:pt>
                <c:pt idx="66">
                  <c:v>11.0</c:v>
                </c:pt>
                <c:pt idx="67">
                  <c:v>11.1666666666667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11.6666666666667</c:v>
                </c:pt>
                <c:pt idx="71">
                  <c:v>11.8333333333333</c:v>
                </c:pt>
                <c:pt idx="72">
                  <c:v>12.0</c:v>
                </c:pt>
                <c:pt idx="73">
                  <c:v>12.1666666666667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12.6666666666667</c:v>
                </c:pt>
                <c:pt idx="77">
                  <c:v>12.8333333333333</c:v>
                </c:pt>
                <c:pt idx="78">
                  <c:v>13.0</c:v>
                </c:pt>
                <c:pt idx="79">
                  <c:v>13.1666666666667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13.6666666666667</c:v>
                </c:pt>
                <c:pt idx="83">
                  <c:v>13.8333333333333</c:v>
                </c:pt>
                <c:pt idx="84">
                  <c:v>14.0</c:v>
                </c:pt>
                <c:pt idx="85">
                  <c:v>14.1666666666667</c:v>
                </c:pt>
              </c:numCache>
            </c:numRef>
          </c:xVal>
          <c:yVal>
            <c:numRef>
              <c:f>Sheet2!$B$2:$B$89</c:f>
              <c:numCache>
                <c:formatCode>General</c:formatCode>
                <c:ptCount val="88"/>
                <c:pt idx="0">
                  <c:v>5.94720468754929</c:v>
                </c:pt>
                <c:pt idx="1">
                  <c:v>4.15706005794023</c:v>
                </c:pt>
                <c:pt idx="2">
                  <c:v>6.65599033521519</c:v>
                </c:pt>
                <c:pt idx="3">
                  <c:v>8.02171782407618</c:v>
                </c:pt>
                <c:pt idx="4">
                  <c:v>9.15231747853294</c:v>
                </c:pt>
                <c:pt idx="5">
                  <c:v>4.91476173570455</c:v>
                </c:pt>
                <c:pt idx="6">
                  <c:v>6.39033637491136</c:v>
                </c:pt>
                <c:pt idx="7">
                  <c:v>8.72896051904091</c:v>
                </c:pt>
                <c:pt idx="8">
                  <c:v>9.7814815661694</c:v>
                </c:pt>
                <c:pt idx="9">
                  <c:v>9.24638795161097</c:v>
                </c:pt>
                <c:pt idx="10">
                  <c:v>11.6002420137975</c:v>
                </c:pt>
                <c:pt idx="11">
                  <c:v>8.74866244565051</c:v>
                </c:pt>
                <c:pt idx="12">
                  <c:v>9.41861962119736</c:v>
                </c:pt>
                <c:pt idx="13">
                  <c:v>13.5477585856239</c:v>
                </c:pt>
                <c:pt idx="14">
                  <c:v>8.95553883169883</c:v>
                </c:pt>
                <c:pt idx="15">
                  <c:v>9.908695921717459</c:v>
                </c:pt>
                <c:pt idx="16">
                  <c:v>10.0779666204671</c:v>
                </c:pt>
                <c:pt idx="17">
                  <c:v>9.462158742877371</c:v>
                </c:pt>
                <c:pt idx="18">
                  <c:v>10.114203677957</c:v>
                </c:pt>
                <c:pt idx="19">
                  <c:v>11.4465935513272</c:v>
                </c:pt>
                <c:pt idx="20">
                  <c:v>11.6909494960656</c:v>
                </c:pt>
                <c:pt idx="21">
                  <c:v>7.52158170416467</c:v>
                </c:pt>
                <c:pt idx="22">
                  <c:v>8.42174928470868</c:v>
                </c:pt>
                <c:pt idx="23">
                  <c:v>10.247246023331</c:v>
                </c:pt>
                <c:pt idx="24">
                  <c:v>10.8556560733439</c:v>
                </c:pt>
                <c:pt idx="25">
                  <c:v>10.9680219412977</c:v>
                </c:pt>
                <c:pt idx="26">
                  <c:v>12.93866131353</c:v>
                </c:pt>
                <c:pt idx="27">
                  <c:v>12.9551524217886</c:v>
                </c:pt>
                <c:pt idx="28">
                  <c:v>9.46446188838253</c:v>
                </c:pt>
                <c:pt idx="29">
                  <c:v>8.43629834608999</c:v>
                </c:pt>
                <c:pt idx="30">
                  <c:v>10.0104330054192</c:v>
                </c:pt>
                <c:pt idx="31">
                  <c:v>9.234256240227859</c:v>
                </c:pt>
                <c:pt idx="32">
                  <c:v>7.21644124020926</c:v>
                </c:pt>
                <c:pt idx="33">
                  <c:v>9.6308363922023</c:v>
                </c:pt>
                <c:pt idx="34">
                  <c:v>8.631705127866571</c:v>
                </c:pt>
                <c:pt idx="35">
                  <c:v>9.42466639260455</c:v>
                </c:pt>
                <c:pt idx="36">
                  <c:v>8.31619603669233</c:v>
                </c:pt>
                <c:pt idx="37">
                  <c:v>9.260159140899731</c:v>
                </c:pt>
                <c:pt idx="38">
                  <c:v>9.66953201148981</c:v>
                </c:pt>
                <c:pt idx="39">
                  <c:v>9.53679070718579</c:v>
                </c:pt>
                <c:pt idx="40">
                  <c:v>11.9402871781742</c:v>
                </c:pt>
                <c:pt idx="41">
                  <c:v>11.0754652308068</c:v>
                </c:pt>
                <c:pt idx="42">
                  <c:v>11.8395327898571</c:v>
                </c:pt>
                <c:pt idx="43">
                  <c:v>11.2211179152408</c:v>
                </c:pt>
                <c:pt idx="44">
                  <c:v>8.19470603350629</c:v>
                </c:pt>
                <c:pt idx="45">
                  <c:v>12.5668170646195</c:v>
                </c:pt>
                <c:pt idx="46">
                  <c:v>10.1482915215381</c:v>
                </c:pt>
                <c:pt idx="47">
                  <c:v>10.9385295483703</c:v>
                </c:pt>
                <c:pt idx="48">
                  <c:v>12.7725981791345</c:v>
                </c:pt>
                <c:pt idx="49">
                  <c:v>13.0391155761554</c:v>
                </c:pt>
                <c:pt idx="50">
                  <c:v>10.2509225318845</c:v>
                </c:pt>
                <c:pt idx="51">
                  <c:v>12.3733245964943</c:v>
                </c:pt>
                <c:pt idx="52">
                  <c:v>10.9135278393685</c:v>
                </c:pt>
                <c:pt idx="53">
                  <c:v>10.7875106804381</c:v>
                </c:pt>
                <c:pt idx="54">
                  <c:v>11.4180805397476</c:v>
                </c:pt>
                <c:pt idx="55">
                  <c:v>11.1214270238132</c:v>
                </c:pt>
                <c:pt idx="56">
                  <c:v>11.3261127366473</c:v>
                </c:pt>
                <c:pt idx="57">
                  <c:v>9.01035550675363</c:v>
                </c:pt>
                <c:pt idx="58">
                  <c:v>13.4465879471512</c:v>
                </c:pt>
                <c:pt idx="59">
                  <c:v>11.8596590445754</c:v>
                </c:pt>
                <c:pt idx="60">
                  <c:v>11.1103843074634</c:v>
                </c:pt>
                <c:pt idx="61">
                  <c:v>9.71360773636194</c:v>
                </c:pt>
                <c:pt idx="62">
                  <c:v>10.429078940545</c:v>
                </c:pt>
                <c:pt idx="63">
                  <c:v>10.3177536411047</c:v>
                </c:pt>
                <c:pt idx="64">
                  <c:v>11.7772941515557</c:v>
                </c:pt>
                <c:pt idx="65">
                  <c:v>13.2775360320678</c:v>
                </c:pt>
                <c:pt idx="66">
                  <c:v>12.781578630683</c:v>
                </c:pt>
                <c:pt idx="67">
                  <c:v>12.9364527348774</c:v>
                </c:pt>
                <c:pt idx="68">
                  <c:v>10.483251506208</c:v>
                </c:pt>
                <c:pt idx="69">
                  <c:v>10.4813608993712</c:v>
                </c:pt>
                <c:pt idx="70">
                  <c:v>10.6025019355414</c:v>
                </c:pt>
                <c:pt idx="71">
                  <c:v>14.2617888987044</c:v>
                </c:pt>
                <c:pt idx="72">
                  <c:v>11.3936102870605</c:v>
                </c:pt>
                <c:pt idx="73">
                  <c:v>10.0262063683352</c:v>
                </c:pt>
                <c:pt idx="74">
                  <c:v>9.62388673987456</c:v>
                </c:pt>
                <c:pt idx="75">
                  <c:v>13.5499884469066</c:v>
                </c:pt>
                <c:pt idx="76">
                  <c:v>10.8525548940896</c:v>
                </c:pt>
                <c:pt idx="77">
                  <c:v>13.7076898744133</c:v>
                </c:pt>
                <c:pt idx="78">
                  <c:v>10.51619130123</c:v>
                </c:pt>
                <c:pt idx="79">
                  <c:v>9.96381539836017</c:v>
                </c:pt>
                <c:pt idx="80">
                  <c:v>11.3480225496622</c:v>
                </c:pt>
                <c:pt idx="81">
                  <c:v>11.6309843112889</c:v>
                </c:pt>
                <c:pt idx="82">
                  <c:v>9.7918630381974</c:v>
                </c:pt>
                <c:pt idx="83">
                  <c:v>13.4636754125992</c:v>
                </c:pt>
                <c:pt idx="84">
                  <c:v>12.8526494498669</c:v>
                </c:pt>
                <c:pt idx="85">
                  <c:v>13.8981794217982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716192"/>
        <c:axId val="1572484560"/>
      </c:scatterChart>
      <c:valAx>
        <c:axId val="1572716192"/>
        <c:scaling>
          <c:orientation val="minMax"/>
          <c:max val="14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484560"/>
        <c:crosses val="autoZero"/>
        <c:crossBetween val="midCat"/>
      </c:valAx>
      <c:valAx>
        <c:axId val="1572484560"/>
        <c:scaling>
          <c:orientation val="minMax"/>
          <c:max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71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0.0001, Bay 11-7085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Sheet2!$A$2:$A$89</c:f>
              <c:numCache>
                <c:formatCode>General</c:formatCode>
                <c:ptCount val="88"/>
                <c:pt idx="0">
                  <c:v>0.0</c:v>
                </c:pt>
                <c:pt idx="1">
                  <c:v>0.166666666666667</c:v>
                </c:pt>
                <c:pt idx="2">
                  <c:v>0.333333333333333</c:v>
                </c:pt>
                <c:pt idx="3">
                  <c:v>0.5</c:v>
                </c:pt>
                <c:pt idx="4">
                  <c:v>0.666666666666667</c:v>
                </c:pt>
                <c:pt idx="5">
                  <c:v>0.833333333333333</c:v>
                </c:pt>
                <c:pt idx="6">
                  <c:v>1.0</c:v>
                </c:pt>
                <c:pt idx="7">
                  <c:v>1.16666666666667</c:v>
                </c:pt>
                <c:pt idx="8">
                  <c:v>1.33333333333333</c:v>
                </c:pt>
                <c:pt idx="9">
                  <c:v>1.5</c:v>
                </c:pt>
                <c:pt idx="10">
                  <c:v>1.66666666666667</c:v>
                </c:pt>
                <c:pt idx="11">
                  <c:v>1.83333333333333</c:v>
                </c:pt>
                <c:pt idx="12">
                  <c:v>2.0</c:v>
                </c:pt>
                <c:pt idx="13">
                  <c:v>2.16666666666667</c:v>
                </c:pt>
                <c:pt idx="14">
                  <c:v>2.33333333333333</c:v>
                </c:pt>
                <c:pt idx="15">
                  <c:v>2.5</c:v>
                </c:pt>
                <c:pt idx="16">
                  <c:v>2.66666666666667</c:v>
                </c:pt>
                <c:pt idx="17">
                  <c:v>2.83333333333333</c:v>
                </c:pt>
                <c:pt idx="18">
                  <c:v>3.0</c:v>
                </c:pt>
                <c:pt idx="19">
                  <c:v>3.16666666666667</c:v>
                </c:pt>
                <c:pt idx="20">
                  <c:v>3.33333333333333</c:v>
                </c:pt>
                <c:pt idx="21">
                  <c:v>3.5</c:v>
                </c:pt>
                <c:pt idx="22">
                  <c:v>3.66666666666667</c:v>
                </c:pt>
                <c:pt idx="23">
                  <c:v>3.83333333333333</c:v>
                </c:pt>
                <c:pt idx="24">
                  <c:v>4.0</c:v>
                </c:pt>
                <c:pt idx="25">
                  <c:v>4.16666666666667</c:v>
                </c:pt>
                <c:pt idx="26">
                  <c:v>4.33333333333333</c:v>
                </c:pt>
                <c:pt idx="27">
                  <c:v>4.5</c:v>
                </c:pt>
                <c:pt idx="28">
                  <c:v>4.66666666666667</c:v>
                </c:pt>
                <c:pt idx="29">
                  <c:v>4.83333333333333</c:v>
                </c:pt>
                <c:pt idx="30">
                  <c:v>5.0</c:v>
                </c:pt>
                <c:pt idx="31">
                  <c:v>5.16666666666667</c:v>
                </c:pt>
                <c:pt idx="32">
                  <c:v>5.33333333333333</c:v>
                </c:pt>
                <c:pt idx="33">
                  <c:v>5.5</c:v>
                </c:pt>
                <c:pt idx="34">
                  <c:v>5.66666666666667</c:v>
                </c:pt>
                <c:pt idx="35">
                  <c:v>5.83333333333333</c:v>
                </c:pt>
                <c:pt idx="36">
                  <c:v>6.0</c:v>
                </c:pt>
                <c:pt idx="37">
                  <c:v>6.16666666666667</c:v>
                </c:pt>
                <c:pt idx="38">
                  <c:v>6.33333333333333</c:v>
                </c:pt>
                <c:pt idx="39">
                  <c:v>6.5</c:v>
                </c:pt>
                <c:pt idx="40">
                  <c:v>6.66666666666667</c:v>
                </c:pt>
                <c:pt idx="41">
                  <c:v>6.83333333333333</c:v>
                </c:pt>
                <c:pt idx="42">
                  <c:v>7.0</c:v>
                </c:pt>
                <c:pt idx="43">
                  <c:v>7.16666666666667</c:v>
                </c:pt>
                <c:pt idx="44">
                  <c:v>7.33333333333333</c:v>
                </c:pt>
                <c:pt idx="45">
                  <c:v>7.5</c:v>
                </c:pt>
                <c:pt idx="46">
                  <c:v>7.66666666666667</c:v>
                </c:pt>
                <c:pt idx="47">
                  <c:v>7.83333333333333</c:v>
                </c:pt>
                <c:pt idx="48">
                  <c:v>8.0</c:v>
                </c:pt>
                <c:pt idx="49">
                  <c:v>8.16666666666667</c:v>
                </c:pt>
                <c:pt idx="50">
                  <c:v>8.33333333333333</c:v>
                </c:pt>
                <c:pt idx="51">
                  <c:v>8.5</c:v>
                </c:pt>
                <c:pt idx="52">
                  <c:v>8.66666666666667</c:v>
                </c:pt>
                <c:pt idx="53">
                  <c:v>8.83333333333333</c:v>
                </c:pt>
                <c:pt idx="54">
                  <c:v>9.0</c:v>
                </c:pt>
                <c:pt idx="55">
                  <c:v>9.16666666666667</c:v>
                </c:pt>
                <c:pt idx="56">
                  <c:v>9.33333333333333</c:v>
                </c:pt>
                <c:pt idx="57">
                  <c:v>9.5</c:v>
                </c:pt>
                <c:pt idx="58">
                  <c:v>9.66666666666667</c:v>
                </c:pt>
                <c:pt idx="59">
                  <c:v>9.83333333333333</c:v>
                </c:pt>
                <c:pt idx="60">
                  <c:v>10.0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10.6666666666667</c:v>
                </c:pt>
                <c:pt idx="65">
                  <c:v>10.8333333333333</c:v>
                </c:pt>
                <c:pt idx="66">
                  <c:v>11.0</c:v>
                </c:pt>
                <c:pt idx="67">
                  <c:v>11.1666666666667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11.6666666666667</c:v>
                </c:pt>
                <c:pt idx="71">
                  <c:v>11.8333333333333</c:v>
                </c:pt>
                <c:pt idx="72">
                  <c:v>12.0</c:v>
                </c:pt>
                <c:pt idx="73">
                  <c:v>12.1666666666667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12.6666666666667</c:v>
                </c:pt>
                <c:pt idx="77">
                  <c:v>12.8333333333333</c:v>
                </c:pt>
                <c:pt idx="78">
                  <c:v>13.0</c:v>
                </c:pt>
                <c:pt idx="79">
                  <c:v>13.1666666666667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13.6666666666667</c:v>
                </c:pt>
                <c:pt idx="83">
                  <c:v>13.8333333333333</c:v>
                </c:pt>
                <c:pt idx="84">
                  <c:v>14.0</c:v>
                </c:pt>
                <c:pt idx="85">
                  <c:v>14.1666666666667</c:v>
                </c:pt>
              </c:numCache>
            </c:numRef>
          </c:xVal>
          <c:yVal>
            <c:numRef>
              <c:f>Sheet2!$D$2:$D$89</c:f>
              <c:numCache>
                <c:formatCode>General</c:formatCode>
                <c:ptCount val="88"/>
                <c:pt idx="0">
                  <c:v>7.09339880440419</c:v>
                </c:pt>
                <c:pt idx="1">
                  <c:v>6.95885924869152</c:v>
                </c:pt>
                <c:pt idx="2">
                  <c:v>7.44898798537402</c:v>
                </c:pt>
                <c:pt idx="3">
                  <c:v>6.46057198859205</c:v>
                </c:pt>
                <c:pt idx="4">
                  <c:v>6.37003224550002</c:v>
                </c:pt>
                <c:pt idx="5">
                  <c:v>6.15210489235946</c:v>
                </c:pt>
                <c:pt idx="6">
                  <c:v>5.35682667664556</c:v>
                </c:pt>
                <c:pt idx="7">
                  <c:v>6.94065452845899</c:v>
                </c:pt>
                <c:pt idx="8">
                  <c:v>6.93596757072106</c:v>
                </c:pt>
                <c:pt idx="9">
                  <c:v>8.11535069268459</c:v>
                </c:pt>
                <c:pt idx="10">
                  <c:v>5.52528789033726</c:v>
                </c:pt>
                <c:pt idx="11">
                  <c:v>6.23103954437644</c:v>
                </c:pt>
                <c:pt idx="12">
                  <c:v>8.02687205995736</c:v>
                </c:pt>
                <c:pt idx="13">
                  <c:v>7.7232894567312</c:v>
                </c:pt>
                <c:pt idx="14">
                  <c:v>8.083189824138</c:v>
                </c:pt>
                <c:pt idx="15">
                  <c:v>8.25005059723325</c:v>
                </c:pt>
                <c:pt idx="16">
                  <c:v>9.51603826512835</c:v>
                </c:pt>
                <c:pt idx="17">
                  <c:v>10.8456812091437</c:v>
                </c:pt>
                <c:pt idx="18">
                  <c:v>9.81071834611996</c:v>
                </c:pt>
                <c:pt idx="19">
                  <c:v>9.99163716042945</c:v>
                </c:pt>
                <c:pt idx="20">
                  <c:v>6.38463667274353</c:v>
                </c:pt>
                <c:pt idx="21">
                  <c:v>10.2738936186631</c:v>
                </c:pt>
                <c:pt idx="22">
                  <c:v>7.32860847698209</c:v>
                </c:pt>
                <c:pt idx="23">
                  <c:v>7.13404796944342</c:v>
                </c:pt>
                <c:pt idx="24">
                  <c:v>8.01222003042784</c:v>
                </c:pt>
                <c:pt idx="25">
                  <c:v>9.89021721292848</c:v>
                </c:pt>
                <c:pt idx="26">
                  <c:v>7.62588323128368</c:v>
                </c:pt>
                <c:pt idx="27">
                  <c:v>9.57221467598766</c:v>
                </c:pt>
                <c:pt idx="28">
                  <c:v>13.6088691800918</c:v>
                </c:pt>
                <c:pt idx="29">
                  <c:v>8.55866272478406</c:v>
                </c:pt>
                <c:pt idx="30">
                  <c:v>11.226013952484</c:v>
                </c:pt>
                <c:pt idx="31">
                  <c:v>13.6025086175323</c:v>
                </c:pt>
                <c:pt idx="32">
                  <c:v>13.3215964699415</c:v>
                </c:pt>
                <c:pt idx="33">
                  <c:v>8.705788168371161</c:v>
                </c:pt>
                <c:pt idx="34">
                  <c:v>12.1375595104332</c:v>
                </c:pt>
                <c:pt idx="35">
                  <c:v>7.91821875641131</c:v>
                </c:pt>
                <c:pt idx="36">
                  <c:v>9.08533528398197</c:v>
                </c:pt>
                <c:pt idx="37">
                  <c:v>10.8895732837242</c:v>
                </c:pt>
                <c:pt idx="38">
                  <c:v>8.64156747490583</c:v>
                </c:pt>
                <c:pt idx="39">
                  <c:v>10.8696748719883</c:v>
                </c:pt>
                <c:pt idx="40">
                  <c:v>8.71995499038905</c:v>
                </c:pt>
                <c:pt idx="41">
                  <c:v>8.67313339552723</c:v>
                </c:pt>
                <c:pt idx="42">
                  <c:v>9.16126257378821</c:v>
                </c:pt>
                <c:pt idx="43">
                  <c:v>11.442455571659</c:v>
                </c:pt>
                <c:pt idx="44">
                  <c:v>8.43075953497684</c:v>
                </c:pt>
                <c:pt idx="45">
                  <c:v>7.06173168871588</c:v>
                </c:pt>
                <c:pt idx="46">
                  <c:v>8.57200579940373</c:v>
                </c:pt>
                <c:pt idx="47">
                  <c:v>8.39352689170079</c:v>
                </c:pt>
                <c:pt idx="48">
                  <c:v>10.0695694882108</c:v>
                </c:pt>
                <c:pt idx="49">
                  <c:v>11.0964986139224</c:v>
                </c:pt>
                <c:pt idx="50">
                  <c:v>13.4829857290761</c:v>
                </c:pt>
                <c:pt idx="51">
                  <c:v>9.03884827483755</c:v>
                </c:pt>
                <c:pt idx="52">
                  <c:v>10.3107939730035</c:v>
                </c:pt>
                <c:pt idx="53">
                  <c:v>8.743771449082921</c:v>
                </c:pt>
                <c:pt idx="54">
                  <c:v>7.87383624116131</c:v>
                </c:pt>
                <c:pt idx="55">
                  <c:v>8.31329150851396</c:v>
                </c:pt>
                <c:pt idx="56">
                  <c:v>8.07396605503264</c:v>
                </c:pt>
                <c:pt idx="57">
                  <c:v>10.6963644692136</c:v>
                </c:pt>
                <c:pt idx="58">
                  <c:v>9.19864663127003</c:v>
                </c:pt>
                <c:pt idx="59">
                  <c:v>7.80313265741232</c:v>
                </c:pt>
                <c:pt idx="60">
                  <c:v>7.74323064596623</c:v>
                </c:pt>
                <c:pt idx="61">
                  <c:v>9.48767713696078</c:v>
                </c:pt>
                <c:pt idx="62">
                  <c:v>12.335931537866</c:v>
                </c:pt>
                <c:pt idx="63">
                  <c:v>13.6417267094481</c:v>
                </c:pt>
                <c:pt idx="64">
                  <c:v>9.97036220902881</c:v>
                </c:pt>
                <c:pt idx="65">
                  <c:v>8.547975068726981</c:v>
                </c:pt>
                <c:pt idx="66">
                  <c:v>11.5494147661725</c:v>
                </c:pt>
                <c:pt idx="67">
                  <c:v>9.36425188479782</c:v>
                </c:pt>
                <c:pt idx="68">
                  <c:v>11.5547958886321</c:v>
                </c:pt>
                <c:pt idx="69">
                  <c:v>6.97340431434174</c:v>
                </c:pt>
                <c:pt idx="70">
                  <c:v>12.4150682262078</c:v>
                </c:pt>
                <c:pt idx="71">
                  <c:v>10.354398641785</c:v>
                </c:pt>
                <c:pt idx="72">
                  <c:v>11.6092327905127</c:v>
                </c:pt>
                <c:pt idx="73">
                  <c:v>15.1460496753765</c:v>
                </c:pt>
                <c:pt idx="74">
                  <c:v>10.3642400879744</c:v>
                </c:pt>
                <c:pt idx="75">
                  <c:v>10.9622461616099</c:v>
                </c:pt>
                <c:pt idx="76">
                  <c:v>10.213291361664</c:v>
                </c:pt>
                <c:pt idx="77">
                  <c:v>11.7548653895955</c:v>
                </c:pt>
                <c:pt idx="78">
                  <c:v>13.4633373733466</c:v>
                </c:pt>
                <c:pt idx="79">
                  <c:v>9.35585864571006</c:v>
                </c:pt>
                <c:pt idx="80">
                  <c:v>10.0104397661099</c:v>
                </c:pt>
                <c:pt idx="81">
                  <c:v>10.5471721743446</c:v>
                </c:pt>
                <c:pt idx="82">
                  <c:v>12.3276699767575</c:v>
                </c:pt>
                <c:pt idx="83">
                  <c:v>11.6689293204736</c:v>
                </c:pt>
                <c:pt idx="84">
                  <c:v>8.606713982051719</c:v>
                </c:pt>
                <c:pt idx="85">
                  <c:v>10.2473253548793</c:v>
                </c:pt>
                <c:pt idx="86">
                  <c:v>0.0</c:v>
                </c:pt>
                <c:pt idx="8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871216"/>
        <c:axId val="1601873264"/>
      </c:scatterChart>
      <c:valAx>
        <c:axId val="1601871216"/>
        <c:scaling>
          <c:orientation val="minMax"/>
          <c:max val="14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73264"/>
        <c:crosses val="autoZero"/>
        <c:crossBetween val="midCat"/>
      </c:valAx>
      <c:valAx>
        <c:axId val="1601873264"/>
        <c:scaling>
          <c:orientation val="minMax"/>
          <c:max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7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0.001, Bay 11-7085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Sheet2!$A$2:$A$89</c:f>
              <c:numCache>
                <c:formatCode>General</c:formatCode>
                <c:ptCount val="88"/>
                <c:pt idx="0">
                  <c:v>0.0</c:v>
                </c:pt>
                <c:pt idx="1">
                  <c:v>0.166666666666667</c:v>
                </c:pt>
                <c:pt idx="2">
                  <c:v>0.333333333333333</c:v>
                </c:pt>
                <c:pt idx="3">
                  <c:v>0.5</c:v>
                </c:pt>
                <c:pt idx="4">
                  <c:v>0.666666666666667</c:v>
                </c:pt>
                <c:pt idx="5">
                  <c:v>0.833333333333333</c:v>
                </c:pt>
                <c:pt idx="6">
                  <c:v>1.0</c:v>
                </c:pt>
                <c:pt idx="7">
                  <c:v>1.16666666666667</c:v>
                </c:pt>
                <c:pt idx="8">
                  <c:v>1.33333333333333</c:v>
                </c:pt>
                <c:pt idx="9">
                  <c:v>1.5</c:v>
                </c:pt>
                <c:pt idx="10">
                  <c:v>1.66666666666667</c:v>
                </c:pt>
                <c:pt idx="11">
                  <c:v>1.83333333333333</c:v>
                </c:pt>
                <c:pt idx="12">
                  <c:v>2.0</c:v>
                </c:pt>
                <c:pt idx="13">
                  <c:v>2.16666666666667</c:v>
                </c:pt>
                <c:pt idx="14">
                  <c:v>2.33333333333333</c:v>
                </c:pt>
                <c:pt idx="15">
                  <c:v>2.5</c:v>
                </c:pt>
                <c:pt idx="16">
                  <c:v>2.66666666666667</c:v>
                </c:pt>
                <c:pt idx="17">
                  <c:v>2.83333333333333</c:v>
                </c:pt>
                <c:pt idx="18">
                  <c:v>3.0</c:v>
                </c:pt>
                <c:pt idx="19">
                  <c:v>3.16666666666667</c:v>
                </c:pt>
                <c:pt idx="20">
                  <c:v>3.33333333333333</c:v>
                </c:pt>
                <c:pt idx="21">
                  <c:v>3.5</c:v>
                </c:pt>
                <c:pt idx="22">
                  <c:v>3.66666666666667</c:v>
                </c:pt>
                <c:pt idx="23">
                  <c:v>3.83333333333333</c:v>
                </c:pt>
                <c:pt idx="24">
                  <c:v>4.0</c:v>
                </c:pt>
                <c:pt idx="25">
                  <c:v>4.16666666666667</c:v>
                </c:pt>
                <c:pt idx="26">
                  <c:v>4.33333333333333</c:v>
                </c:pt>
                <c:pt idx="27">
                  <c:v>4.5</c:v>
                </c:pt>
                <c:pt idx="28">
                  <c:v>4.66666666666667</c:v>
                </c:pt>
                <c:pt idx="29">
                  <c:v>4.83333333333333</c:v>
                </c:pt>
                <c:pt idx="30">
                  <c:v>5.0</c:v>
                </c:pt>
                <c:pt idx="31">
                  <c:v>5.16666666666667</c:v>
                </c:pt>
                <c:pt idx="32">
                  <c:v>5.33333333333333</c:v>
                </c:pt>
                <c:pt idx="33">
                  <c:v>5.5</c:v>
                </c:pt>
                <c:pt idx="34">
                  <c:v>5.66666666666667</c:v>
                </c:pt>
                <c:pt idx="35">
                  <c:v>5.83333333333333</c:v>
                </c:pt>
                <c:pt idx="36">
                  <c:v>6.0</c:v>
                </c:pt>
                <c:pt idx="37">
                  <c:v>6.16666666666667</c:v>
                </c:pt>
                <c:pt idx="38">
                  <c:v>6.33333333333333</c:v>
                </c:pt>
                <c:pt idx="39">
                  <c:v>6.5</c:v>
                </c:pt>
                <c:pt idx="40">
                  <c:v>6.66666666666667</c:v>
                </c:pt>
                <c:pt idx="41">
                  <c:v>6.83333333333333</c:v>
                </c:pt>
                <c:pt idx="42">
                  <c:v>7.0</c:v>
                </c:pt>
                <c:pt idx="43">
                  <c:v>7.16666666666667</c:v>
                </c:pt>
                <c:pt idx="44">
                  <c:v>7.33333333333333</c:v>
                </c:pt>
                <c:pt idx="45">
                  <c:v>7.5</c:v>
                </c:pt>
                <c:pt idx="46">
                  <c:v>7.66666666666667</c:v>
                </c:pt>
                <c:pt idx="47">
                  <c:v>7.83333333333333</c:v>
                </c:pt>
                <c:pt idx="48">
                  <c:v>8.0</c:v>
                </c:pt>
                <c:pt idx="49">
                  <c:v>8.16666666666667</c:v>
                </c:pt>
                <c:pt idx="50">
                  <c:v>8.33333333333333</c:v>
                </c:pt>
                <c:pt idx="51">
                  <c:v>8.5</c:v>
                </c:pt>
                <c:pt idx="52">
                  <c:v>8.66666666666667</c:v>
                </c:pt>
                <c:pt idx="53">
                  <c:v>8.83333333333333</c:v>
                </c:pt>
                <c:pt idx="54">
                  <c:v>9.0</c:v>
                </c:pt>
                <c:pt idx="55">
                  <c:v>9.16666666666667</c:v>
                </c:pt>
                <c:pt idx="56">
                  <c:v>9.33333333333333</c:v>
                </c:pt>
                <c:pt idx="57">
                  <c:v>9.5</c:v>
                </c:pt>
                <c:pt idx="58">
                  <c:v>9.66666666666667</c:v>
                </c:pt>
                <c:pt idx="59">
                  <c:v>9.83333333333333</c:v>
                </c:pt>
                <c:pt idx="60">
                  <c:v>10.0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10.6666666666667</c:v>
                </c:pt>
                <c:pt idx="65">
                  <c:v>10.8333333333333</c:v>
                </c:pt>
                <c:pt idx="66">
                  <c:v>11.0</c:v>
                </c:pt>
                <c:pt idx="67">
                  <c:v>11.1666666666667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11.6666666666667</c:v>
                </c:pt>
                <c:pt idx="71">
                  <c:v>11.8333333333333</c:v>
                </c:pt>
                <c:pt idx="72">
                  <c:v>12.0</c:v>
                </c:pt>
                <c:pt idx="73">
                  <c:v>12.1666666666667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12.6666666666667</c:v>
                </c:pt>
                <c:pt idx="77">
                  <c:v>12.8333333333333</c:v>
                </c:pt>
                <c:pt idx="78">
                  <c:v>13.0</c:v>
                </c:pt>
                <c:pt idx="79">
                  <c:v>13.1666666666667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13.6666666666667</c:v>
                </c:pt>
                <c:pt idx="83">
                  <c:v>13.8333333333333</c:v>
                </c:pt>
                <c:pt idx="84">
                  <c:v>14.0</c:v>
                </c:pt>
                <c:pt idx="85">
                  <c:v>14.1666666666667</c:v>
                </c:pt>
              </c:numCache>
            </c:numRef>
          </c:xVal>
          <c:yVal>
            <c:numRef>
              <c:f>Sheet2!$E$2:$E$89</c:f>
              <c:numCache>
                <c:formatCode>General</c:formatCode>
                <c:ptCount val="88"/>
                <c:pt idx="0">
                  <c:v>5.83575787806296</c:v>
                </c:pt>
                <c:pt idx="1">
                  <c:v>4.61978936754005</c:v>
                </c:pt>
                <c:pt idx="2">
                  <c:v>5.92016286307865</c:v>
                </c:pt>
                <c:pt idx="3">
                  <c:v>6.73491745098453</c:v>
                </c:pt>
                <c:pt idx="4">
                  <c:v>5.50720148814963</c:v>
                </c:pt>
                <c:pt idx="5">
                  <c:v>5.66965573297749</c:v>
                </c:pt>
                <c:pt idx="6">
                  <c:v>4.81809655995453</c:v>
                </c:pt>
                <c:pt idx="7">
                  <c:v>6.45120026907778</c:v>
                </c:pt>
                <c:pt idx="8">
                  <c:v>6.09950199343376</c:v>
                </c:pt>
                <c:pt idx="9">
                  <c:v>7.80963766278145</c:v>
                </c:pt>
                <c:pt idx="10">
                  <c:v>6.3752860506299</c:v>
                </c:pt>
                <c:pt idx="11">
                  <c:v>7.2837306569461</c:v>
                </c:pt>
                <c:pt idx="12">
                  <c:v>10.9327786380533</c:v>
                </c:pt>
                <c:pt idx="13">
                  <c:v>7.3635188125498</c:v>
                </c:pt>
                <c:pt idx="14">
                  <c:v>7.20190552768251</c:v>
                </c:pt>
                <c:pt idx="15">
                  <c:v>10.7848012367237</c:v>
                </c:pt>
                <c:pt idx="16">
                  <c:v>11.7033815211371</c:v>
                </c:pt>
                <c:pt idx="17">
                  <c:v>7.99857061696789</c:v>
                </c:pt>
                <c:pt idx="18">
                  <c:v>9.53543993893021</c:v>
                </c:pt>
                <c:pt idx="19">
                  <c:v>9.937202942113959</c:v>
                </c:pt>
                <c:pt idx="20">
                  <c:v>11.8669126353065</c:v>
                </c:pt>
                <c:pt idx="21">
                  <c:v>10.8181657141283</c:v>
                </c:pt>
                <c:pt idx="22">
                  <c:v>9.286307363269421</c:v>
                </c:pt>
                <c:pt idx="23">
                  <c:v>11.0745029557037</c:v>
                </c:pt>
                <c:pt idx="24">
                  <c:v>7.66105354139755</c:v>
                </c:pt>
                <c:pt idx="25">
                  <c:v>11.3844343504528</c:v>
                </c:pt>
                <c:pt idx="26">
                  <c:v>14.9566280353273</c:v>
                </c:pt>
                <c:pt idx="27">
                  <c:v>10.3241794477072</c:v>
                </c:pt>
                <c:pt idx="28">
                  <c:v>11.8019904917473</c:v>
                </c:pt>
                <c:pt idx="29">
                  <c:v>10.3718737091203</c:v>
                </c:pt>
                <c:pt idx="30">
                  <c:v>11.0231914755494</c:v>
                </c:pt>
                <c:pt idx="31">
                  <c:v>5.81751710506806</c:v>
                </c:pt>
                <c:pt idx="32">
                  <c:v>5.2157585489667</c:v>
                </c:pt>
                <c:pt idx="33">
                  <c:v>7.79070589207009</c:v>
                </c:pt>
                <c:pt idx="34">
                  <c:v>9.91454463978888</c:v>
                </c:pt>
                <c:pt idx="35">
                  <c:v>7.06666696375025</c:v>
                </c:pt>
                <c:pt idx="36">
                  <c:v>8.233294332721529</c:v>
                </c:pt>
                <c:pt idx="37">
                  <c:v>10.3171766141251</c:v>
                </c:pt>
                <c:pt idx="38">
                  <c:v>11.1721994808278</c:v>
                </c:pt>
                <c:pt idx="39">
                  <c:v>7.63572968017949</c:v>
                </c:pt>
                <c:pt idx="40">
                  <c:v>12.6276062175242</c:v>
                </c:pt>
                <c:pt idx="41">
                  <c:v>8.69802390511982</c:v>
                </c:pt>
                <c:pt idx="42">
                  <c:v>8.36744077681765</c:v>
                </c:pt>
                <c:pt idx="43">
                  <c:v>8.32539915758256</c:v>
                </c:pt>
                <c:pt idx="44">
                  <c:v>10.4432809748816</c:v>
                </c:pt>
                <c:pt idx="45">
                  <c:v>11.3001717095116</c:v>
                </c:pt>
                <c:pt idx="46">
                  <c:v>9.349874781561549</c:v>
                </c:pt>
                <c:pt idx="47">
                  <c:v>9.22124783638976</c:v>
                </c:pt>
                <c:pt idx="48">
                  <c:v>8.14583485047123</c:v>
                </c:pt>
                <c:pt idx="49">
                  <c:v>9.57169830255998</c:v>
                </c:pt>
                <c:pt idx="50">
                  <c:v>8.9830666548235</c:v>
                </c:pt>
                <c:pt idx="51">
                  <c:v>8.79247747129404</c:v>
                </c:pt>
                <c:pt idx="52">
                  <c:v>9.54276131032893</c:v>
                </c:pt>
                <c:pt idx="53">
                  <c:v>8.44892664728045</c:v>
                </c:pt>
                <c:pt idx="54">
                  <c:v>6.63193793916459</c:v>
                </c:pt>
                <c:pt idx="55">
                  <c:v>7.65226855233894</c:v>
                </c:pt>
                <c:pt idx="56">
                  <c:v>10.7071568372196</c:v>
                </c:pt>
                <c:pt idx="57">
                  <c:v>9.98656094078437</c:v>
                </c:pt>
                <c:pt idx="58">
                  <c:v>10.4076217953514</c:v>
                </c:pt>
                <c:pt idx="59">
                  <c:v>13.5257758870314</c:v>
                </c:pt>
                <c:pt idx="60">
                  <c:v>13.8829857689162</c:v>
                </c:pt>
                <c:pt idx="61">
                  <c:v>10.8468573252241</c:v>
                </c:pt>
                <c:pt idx="62">
                  <c:v>9.05774897485461</c:v>
                </c:pt>
                <c:pt idx="63">
                  <c:v>10.3140229936617</c:v>
                </c:pt>
                <c:pt idx="64">
                  <c:v>10.1250752544068</c:v>
                </c:pt>
                <c:pt idx="65">
                  <c:v>9.53039304813854</c:v>
                </c:pt>
                <c:pt idx="66">
                  <c:v>13.1982361454692</c:v>
                </c:pt>
                <c:pt idx="67">
                  <c:v>11.3879342484258</c:v>
                </c:pt>
                <c:pt idx="68">
                  <c:v>9.88805494320149</c:v>
                </c:pt>
                <c:pt idx="69">
                  <c:v>9.99935386837749</c:v>
                </c:pt>
                <c:pt idx="70">
                  <c:v>10.2795434806223</c:v>
                </c:pt>
                <c:pt idx="71">
                  <c:v>13.10084870757</c:v>
                </c:pt>
                <c:pt idx="72">
                  <c:v>9.51455035591455</c:v>
                </c:pt>
                <c:pt idx="73">
                  <c:v>11.1294082006219</c:v>
                </c:pt>
                <c:pt idx="74">
                  <c:v>12.7572100391393</c:v>
                </c:pt>
                <c:pt idx="75">
                  <c:v>12.7161145827182</c:v>
                </c:pt>
                <c:pt idx="76">
                  <c:v>10.3835271853677</c:v>
                </c:pt>
                <c:pt idx="77">
                  <c:v>11.1187222416216</c:v>
                </c:pt>
                <c:pt idx="78">
                  <c:v>13.6222015942432</c:v>
                </c:pt>
                <c:pt idx="79">
                  <c:v>11.8756744046187</c:v>
                </c:pt>
                <c:pt idx="80">
                  <c:v>11.2644204834</c:v>
                </c:pt>
                <c:pt idx="81">
                  <c:v>11.9691141604694</c:v>
                </c:pt>
                <c:pt idx="82">
                  <c:v>11.9761720585297</c:v>
                </c:pt>
                <c:pt idx="83">
                  <c:v>13.1264689241199</c:v>
                </c:pt>
                <c:pt idx="84">
                  <c:v>14.4679459126967</c:v>
                </c:pt>
                <c:pt idx="85">
                  <c:v>12.4310575747869</c:v>
                </c:pt>
                <c:pt idx="86">
                  <c:v>0.0</c:v>
                </c:pt>
                <c:pt idx="8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143888"/>
        <c:axId val="1599030176"/>
      </c:scatterChart>
      <c:valAx>
        <c:axId val="1575143888"/>
        <c:scaling>
          <c:orientation val="minMax"/>
          <c:max val="14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30176"/>
        <c:crosses val="autoZero"/>
        <c:crossBetween val="midCat"/>
      </c:valAx>
      <c:valAx>
        <c:axId val="1599030176"/>
        <c:scaling>
          <c:orientation val="minMax"/>
          <c:max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4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1257111647171"/>
          <c:y val="0.0355411954765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0.01, Bay 11-7085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Sheet2!$A$2:$A$89</c:f>
              <c:numCache>
                <c:formatCode>General</c:formatCode>
                <c:ptCount val="88"/>
                <c:pt idx="0">
                  <c:v>0.0</c:v>
                </c:pt>
                <c:pt idx="1">
                  <c:v>0.166666666666667</c:v>
                </c:pt>
                <c:pt idx="2">
                  <c:v>0.333333333333333</c:v>
                </c:pt>
                <c:pt idx="3">
                  <c:v>0.5</c:v>
                </c:pt>
                <c:pt idx="4">
                  <c:v>0.666666666666667</c:v>
                </c:pt>
                <c:pt idx="5">
                  <c:v>0.833333333333333</c:v>
                </c:pt>
                <c:pt idx="6">
                  <c:v>1.0</c:v>
                </c:pt>
                <c:pt idx="7">
                  <c:v>1.16666666666667</c:v>
                </c:pt>
                <c:pt idx="8">
                  <c:v>1.33333333333333</c:v>
                </c:pt>
                <c:pt idx="9">
                  <c:v>1.5</c:v>
                </c:pt>
                <c:pt idx="10">
                  <c:v>1.66666666666667</c:v>
                </c:pt>
                <c:pt idx="11">
                  <c:v>1.83333333333333</c:v>
                </c:pt>
                <c:pt idx="12">
                  <c:v>2.0</c:v>
                </c:pt>
                <c:pt idx="13">
                  <c:v>2.16666666666667</c:v>
                </c:pt>
                <c:pt idx="14">
                  <c:v>2.33333333333333</c:v>
                </c:pt>
                <c:pt idx="15">
                  <c:v>2.5</c:v>
                </c:pt>
                <c:pt idx="16">
                  <c:v>2.66666666666667</c:v>
                </c:pt>
                <c:pt idx="17">
                  <c:v>2.83333333333333</c:v>
                </c:pt>
                <c:pt idx="18">
                  <c:v>3.0</c:v>
                </c:pt>
                <c:pt idx="19">
                  <c:v>3.16666666666667</c:v>
                </c:pt>
                <c:pt idx="20">
                  <c:v>3.33333333333333</c:v>
                </c:pt>
                <c:pt idx="21">
                  <c:v>3.5</c:v>
                </c:pt>
                <c:pt idx="22">
                  <c:v>3.66666666666667</c:v>
                </c:pt>
                <c:pt idx="23">
                  <c:v>3.83333333333333</c:v>
                </c:pt>
                <c:pt idx="24">
                  <c:v>4.0</c:v>
                </c:pt>
                <c:pt idx="25">
                  <c:v>4.16666666666667</c:v>
                </c:pt>
                <c:pt idx="26">
                  <c:v>4.33333333333333</c:v>
                </c:pt>
                <c:pt idx="27">
                  <c:v>4.5</c:v>
                </c:pt>
                <c:pt idx="28">
                  <c:v>4.66666666666667</c:v>
                </c:pt>
                <c:pt idx="29">
                  <c:v>4.83333333333333</c:v>
                </c:pt>
                <c:pt idx="30">
                  <c:v>5.0</c:v>
                </c:pt>
                <c:pt idx="31">
                  <c:v>5.16666666666667</c:v>
                </c:pt>
                <c:pt idx="32">
                  <c:v>5.33333333333333</c:v>
                </c:pt>
                <c:pt idx="33">
                  <c:v>5.5</c:v>
                </c:pt>
                <c:pt idx="34">
                  <c:v>5.66666666666667</c:v>
                </c:pt>
                <c:pt idx="35">
                  <c:v>5.83333333333333</c:v>
                </c:pt>
                <c:pt idx="36">
                  <c:v>6.0</c:v>
                </c:pt>
                <c:pt idx="37">
                  <c:v>6.16666666666667</c:v>
                </c:pt>
                <c:pt idx="38">
                  <c:v>6.33333333333333</c:v>
                </c:pt>
                <c:pt idx="39">
                  <c:v>6.5</c:v>
                </c:pt>
                <c:pt idx="40">
                  <c:v>6.66666666666667</c:v>
                </c:pt>
                <c:pt idx="41">
                  <c:v>6.83333333333333</c:v>
                </c:pt>
                <c:pt idx="42">
                  <c:v>7.0</c:v>
                </c:pt>
                <c:pt idx="43">
                  <c:v>7.16666666666667</c:v>
                </c:pt>
                <c:pt idx="44">
                  <c:v>7.33333333333333</c:v>
                </c:pt>
                <c:pt idx="45">
                  <c:v>7.5</c:v>
                </c:pt>
                <c:pt idx="46">
                  <c:v>7.66666666666667</c:v>
                </c:pt>
                <c:pt idx="47">
                  <c:v>7.83333333333333</c:v>
                </c:pt>
                <c:pt idx="48">
                  <c:v>8.0</c:v>
                </c:pt>
                <c:pt idx="49">
                  <c:v>8.16666666666667</c:v>
                </c:pt>
                <c:pt idx="50">
                  <c:v>8.33333333333333</c:v>
                </c:pt>
                <c:pt idx="51">
                  <c:v>8.5</c:v>
                </c:pt>
                <c:pt idx="52">
                  <c:v>8.66666666666667</c:v>
                </c:pt>
                <c:pt idx="53">
                  <c:v>8.83333333333333</c:v>
                </c:pt>
                <c:pt idx="54">
                  <c:v>9.0</c:v>
                </c:pt>
                <c:pt idx="55">
                  <c:v>9.16666666666667</c:v>
                </c:pt>
                <c:pt idx="56">
                  <c:v>9.33333333333333</c:v>
                </c:pt>
                <c:pt idx="57">
                  <c:v>9.5</c:v>
                </c:pt>
                <c:pt idx="58">
                  <c:v>9.66666666666667</c:v>
                </c:pt>
                <c:pt idx="59">
                  <c:v>9.83333333333333</c:v>
                </c:pt>
                <c:pt idx="60">
                  <c:v>10.0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10.6666666666667</c:v>
                </c:pt>
                <c:pt idx="65">
                  <c:v>10.8333333333333</c:v>
                </c:pt>
                <c:pt idx="66">
                  <c:v>11.0</c:v>
                </c:pt>
                <c:pt idx="67">
                  <c:v>11.1666666666667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11.6666666666667</c:v>
                </c:pt>
                <c:pt idx="71">
                  <c:v>11.8333333333333</c:v>
                </c:pt>
                <c:pt idx="72">
                  <c:v>12.0</c:v>
                </c:pt>
                <c:pt idx="73">
                  <c:v>12.1666666666667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12.6666666666667</c:v>
                </c:pt>
                <c:pt idx="77">
                  <c:v>12.8333333333333</c:v>
                </c:pt>
                <c:pt idx="78">
                  <c:v>13.0</c:v>
                </c:pt>
                <c:pt idx="79">
                  <c:v>13.1666666666667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13.6666666666667</c:v>
                </c:pt>
                <c:pt idx="83">
                  <c:v>13.8333333333333</c:v>
                </c:pt>
                <c:pt idx="84">
                  <c:v>14.0</c:v>
                </c:pt>
                <c:pt idx="85">
                  <c:v>14.1666666666667</c:v>
                </c:pt>
              </c:numCache>
            </c:numRef>
          </c:xVal>
          <c:yVal>
            <c:numRef>
              <c:f>Sheet2!$F$2:$F$89</c:f>
              <c:numCache>
                <c:formatCode>General</c:formatCode>
                <c:ptCount val="88"/>
                <c:pt idx="0">
                  <c:v>6.33013877995417</c:v>
                </c:pt>
                <c:pt idx="1">
                  <c:v>5.68186805750892</c:v>
                </c:pt>
                <c:pt idx="2">
                  <c:v>3.86223852700822</c:v>
                </c:pt>
                <c:pt idx="3">
                  <c:v>5.06659234019043</c:v>
                </c:pt>
                <c:pt idx="4">
                  <c:v>4.00787173163855</c:v>
                </c:pt>
                <c:pt idx="5">
                  <c:v>5.54869666532456</c:v>
                </c:pt>
                <c:pt idx="6">
                  <c:v>7.86573019065395</c:v>
                </c:pt>
                <c:pt idx="7">
                  <c:v>7.97448900846836</c:v>
                </c:pt>
                <c:pt idx="8">
                  <c:v>7.17291957140964</c:v>
                </c:pt>
                <c:pt idx="9">
                  <c:v>7.92303716695121</c:v>
                </c:pt>
                <c:pt idx="10">
                  <c:v>10.4041067608621</c:v>
                </c:pt>
                <c:pt idx="11">
                  <c:v>11.772562151969</c:v>
                </c:pt>
                <c:pt idx="12">
                  <c:v>14.3947142561504</c:v>
                </c:pt>
                <c:pt idx="13">
                  <c:v>9.31609859569007</c:v>
                </c:pt>
                <c:pt idx="14">
                  <c:v>12.0512829744241</c:v>
                </c:pt>
                <c:pt idx="15">
                  <c:v>11.9200408225864</c:v>
                </c:pt>
                <c:pt idx="16">
                  <c:v>7.78005179066048</c:v>
                </c:pt>
                <c:pt idx="17">
                  <c:v>5.91690988610926</c:v>
                </c:pt>
                <c:pt idx="18">
                  <c:v>6.34361250975232</c:v>
                </c:pt>
                <c:pt idx="19">
                  <c:v>7.80895140426922</c:v>
                </c:pt>
                <c:pt idx="20">
                  <c:v>8.35791096844571</c:v>
                </c:pt>
                <c:pt idx="21">
                  <c:v>8.20794674706836</c:v>
                </c:pt>
                <c:pt idx="22">
                  <c:v>8.96247083230333</c:v>
                </c:pt>
                <c:pt idx="23">
                  <c:v>22.4316299274704</c:v>
                </c:pt>
                <c:pt idx="24">
                  <c:v>14.1567281779138</c:v>
                </c:pt>
                <c:pt idx="25">
                  <c:v>11.5094112150909</c:v>
                </c:pt>
                <c:pt idx="26">
                  <c:v>9.64303050208698</c:v>
                </c:pt>
                <c:pt idx="27">
                  <c:v>10.0947016669808</c:v>
                </c:pt>
                <c:pt idx="28">
                  <c:v>7.20092424052394</c:v>
                </c:pt>
                <c:pt idx="29">
                  <c:v>8.83000605832572</c:v>
                </c:pt>
                <c:pt idx="30">
                  <c:v>7.51578585217119</c:v>
                </c:pt>
                <c:pt idx="31">
                  <c:v>10.0735084199685</c:v>
                </c:pt>
                <c:pt idx="32">
                  <c:v>10.737571706246</c:v>
                </c:pt>
                <c:pt idx="33">
                  <c:v>10.0702377110668</c:v>
                </c:pt>
                <c:pt idx="34">
                  <c:v>6.25649413688253</c:v>
                </c:pt>
                <c:pt idx="35">
                  <c:v>6.16793345705853</c:v>
                </c:pt>
                <c:pt idx="36">
                  <c:v>8.12276054248739</c:v>
                </c:pt>
                <c:pt idx="37">
                  <c:v>8.36963662712415</c:v>
                </c:pt>
                <c:pt idx="38">
                  <c:v>10.5171900694281</c:v>
                </c:pt>
                <c:pt idx="39">
                  <c:v>8.31584403227849</c:v>
                </c:pt>
                <c:pt idx="40">
                  <c:v>6.22800167614232</c:v>
                </c:pt>
                <c:pt idx="41">
                  <c:v>7.75958355083679</c:v>
                </c:pt>
                <c:pt idx="42">
                  <c:v>12.2314422725805</c:v>
                </c:pt>
                <c:pt idx="43">
                  <c:v>9.4321058714252</c:v>
                </c:pt>
                <c:pt idx="44">
                  <c:v>11.1258224540823</c:v>
                </c:pt>
                <c:pt idx="45">
                  <c:v>8.44206098339478</c:v>
                </c:pt>
                <c:pt idx="46">
                  <c:v>9.779877065192119</c:v>
                </c:pt>
                <c:pt idx="47">
                  <c:v>7.94781286050696</c:v>
                </c:pt>
                <c:pt idx="48">
                  <c:v>10.4894557399488</c:v>
                </c:pt>
                <c:pt idx="49">
                  <c:v>10.922526093942</c:v>
                </c:pt>
                <c:pt idx="50">
                  <c:v>8.48637215518943</c:v>
                </c:pt>
                <c:pt idx="51">
                  <c:v>10.9125819888659</c:v>
                </c:pt>
                <c:pt idx="52">
                  <c:v>8.47182454310398</c:v>
                </c:pt>
                <c:pt idx="53">
                  <c:v>8.7594293538653</c:v>
                </c:pt>
                <c:pt idx="54">
                  <c:v>11.243920331298</c:v>
                </c:pt>
                <c:pt idx="55">
                  <c:v>10.0801741141197</c:v>
                </c:pt>
                <c:pt idx="56">
                  <c:v>11.2361943868941</c:v>
                </c:pt>
                <c:pt idx="57">
                  <c:v>8.46715698898364</c:v>
                </c:pt>
                <c:pt idx="58">
                  <c:v>8.65881223129</c:v>
                </c:pt>
                <c:pt idx="59">
                  <c:v>7.53384471995254</c:v>
                </c:pt>
                <c:pt idx="60">
                  <c:v>6.42140575310247</c:v>
                </c:pt>
                <c:pt idx="61">
                  <c:v>11.0566969624952</c:v>
                </c:pt>
                <c:pt idx="62">
                  <c:v>11.3879833869631</c:v>
                </c:pt>
                <c:pt idx="63">
                  <c:v>9.17300550970065</c:v>
                </c:pt>
                <c:pt idx="64">
                  <c:v>10.4816008130519</c:v>
                </c:pt>
                <c:pt idx="65">
                  <c:v>8.56394037588052</c:v>
                </c:pt>
                <c:pt idx="66">
                  <c:v>8.47879123924262</c:v>
                </c:pt>
                <c:pt idx="67">
                  <c:v>8.25906114372466</c:v>
                </c:pt>
                <c:pt idx="68">
                  <c:v>9.053615942331801</c:v>
                </c:pt>
                <c:pt idx="69">
                  <c:v>8.0998283139096</c:v>
                </c:pt>
                <c:pt idx="70">
                  <c:v>10.2914850604029</c:v>
                </c:pt>
                <c:pt idx="71">
                  <c:v>8.27003018077257</c:v>
                </c:pt>
                <c:pt idx="72">
                  <c:v>7.21842452265332</c:v>
                </c:pt>
                <c:pt idx="73">
                  <c:v>7.06859701162414</c:v>
                </c:pt>
                <c:pt idx="74">
                  <c:v>9.080362723812421</c:v>
                </c:pt>
                <c:pt idx="75">
                  <c:v>6.38722563576703</c:v>
                </c:pt>
                <c:pt idx="76">
                  <c:v>7.38186359644539</c:v>
                </c:pt>
                <c:pt idx="77">
                  <c:v>9.59853990736786</c:v>
                </c:pt>
                <c:pt idx="78">
                  <c:v>6.66419309638885</c:v>
                </c:pt>
                <c:pt idx="79">
                  <c:v>6.19955742440573</c:v>
                </c:pt>
                <c:pt idx="80">
                  <c:v>10.8041659506049</c:v>
                </c:pt>
                <c:pt idx="81">
                  <c:v>7.6142329097104</c:v>
                </c:pt>
                <c:pt idx="82">
                  <c:v>7.11371824527891</c:v>
                </c:pt>
                <c:pt idx="83">
                  <c:v>7.73991342262758</c:v>
                </c:pt>
                <c:pt idx="84">
                  <c:v>10.0319999539447</c:v>
                </c:pt>
                <c:pt idx="85">
                  <c:v>7.94791474755896</c:v>
                </c:pt>
                <c:pt idx="86">
                  <c:v>0.0</c:v>
                </c:pt>
                <c:pt idx="8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90176"/>
        <c:axId val="1601691808"/>
      </c:scatterChart>
      <c:valAx>
        <c:axId val="1601690176"/>
        <c:scaling>
          <c:orientation val="minMax"/>
          <c:max val="14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91808"/>
        <c:crosses val="autoZero"/>
        <c:crossBetween val="midCat"/>
      </c:valAx>
      <c:valAx>
        <c:axId val="1601691808"/>
        <c:scaling>
          <c:orientation val="minMax"/>
          <c:max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9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0.1, Bay 11-7085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Sheet2!$A$2:$A$89</c:f>
              <c:numCache>
                <c:formatCode>General</c:formatCode>
                <c:ptCount val="88"/>
                <c:pt idx="0">
                  <c:v>0.0</c:v>
                </c:pt>
                <c:pt idx="1">
                  <c:v>0.166666666666667</c:v>
                </c:pt>
                <c:pt idx="2">
                  <c:v>0.333333333333333</c:v>
                </c:pt>
                <c:pt idx="3">
                  <c:v>0.5</c:v>
                </c:pt>
                <c:pt idx="4">
                  <c:v>0.666666666666667</c:v>
                </c:pt>
                <c:pt idx="5">
                  <c:v>0.833333333333333</c:v>
                </c:pt>
                <c:pt idx="6">
                  <c:v>1.0</c:v>
                </c:pt>
                <c:pt idx="7">
                  <c:v>1.16666666666667</c:v>
                </c:pt>
                <c:pt idx="8">
                  <c:v>1.33333333333333</c:v>
                </c:pt>
                <c:pt idx="9">
                  <c:v>1.5</c:v>
                </c:pt>
                <c:pt idx="10">
                  <c:v>1.66666666666667</c:v>
                </c:pt>
                <c:pt idx="11">
                  <c:v>1.83333333333333</c:v>
                </c:pt>
                <c:pt idx="12">
                  <c:v>2.0</c:v>
                </c:pt>
                <c:pt idx="13">
                  <c:v>2.16666666666667</c:v>
                </c:pt>
                <c:pt idx="14">
                  <c:v>2.33333333333333</c:v>
                </c:pt>
                <c:pt idx="15">
                  <c:v>2.5</c:v>
                </c:pt>
                <c:pt idx="16">
                  <c:v>2.66666666666667</c:v>
                </c:pt>
                <c:pt idx="17">
                  <c:v>2.83333333333333</c:v>
                </c:pt>
                <c:pt idx="18">
                  <c:v>3.0</c:v>
                </c:pt>
                <c:pt idx="19">
                  <c:v>3.16666666666667</c:v>
                </c:pt>
                <c:pt idx="20">
                  <c:v>3.33333333333333</c:v>
                </c:pt>
                <c:pt idx="21">
                  <c:v>3.5</c:v>
                </c:pt>
                <c:pt idx="22">
                  <c:v>3.66666666666667</c:v>
                </c:pt>
                <c:pt idx="23">
                  <c:v>3.83333333333333</c:v>
                </c:pt>
                <c:pt idx="24">
                  <c:v>4.0</c:v>
                </c:pt>
                <c:pt idx="25">
                  <c:v>4.16666666666667</c:v>
                </c:pt>
                <c:pt idx="26">
                  <c:v>4.33333333333333</c:v>
                </c:pt>
                <c:pt idx="27">
                  <c:v>4.5</c:v>
                </c:pt>
                <c:pt idx="28">
                  <c:v>4.66666666666667</c:v>
                </c:pt>
                <c:pt idx="29">
                  <c:v>4.83333333333333</c:v>
                </c:pt>
                <c:pt idx="30">
                  <c:v>5.0</c:v>
                </c:pt>
                <c:pt idx="31">
                  <c:v>5.16666666666667</c:v>
                </c:pt>
                <c:pt idx="32">
                  <c:v>5.33333333333333</c:v>
                </c:pt>
                <c:pt idx="33">
                  <c:v>5.5</c:v>
                </c:pt>
                <c:pt idx="34">
                  <c:v>5.66666666666667</c:v>
                </c:pt>
                <c:pt idx="35">
                  <c:v>5.83333333333333</c:v>
                </c:pt>
                <c:pt idx="36">
                  <c:v>6.0</c:v>
                </c:pt>
                <c:pt idx="37">
                  <c:v>6.16666666666667</c:v>
                </c:pt>
                <c:pt idx="38">
                  <c:v>6.33333333333333</c:v>
                </c:pt>
                <c:pt idx="39">
                  <c:v>6.5</c:v>
                </c:pt>
                <c:pt idx="40">
                  <c:v>6.66666666666667</c:v>
                </c:pt>
                <c:pt idx="41">
                  <c:v>6.83333333333333</c:v>
                </c:pt>
                <c:pt idx="42">
                  <c:v>7.0</c:v>
                </c:pt>
                <c:pt idx="43">
                  <c:v>7.16666666666667</c:v>
                </c:pt>
                <c:pt idx="44">
                  <c:v>7.33333333333333</c:v>
                </c:pt>
                <c:pt idx="45">
                  <c:v>7.5</c:v>
                </c:pt>
                <c:pt idx="46">
                  <c:v>7.66666666666667</c:v>
                </c:pt>
                <c:pt idx="47">
                  <c:v>7.83333333333333</c:v>
                </c:pt>
                <c:pt idx="48">
                  <c:v>8.0</c:v>
                </c:pt>
                <c:pt idx="49">
                  <c:v>8.16666666666667</c:v>
                </c:pt>
                <c:pt idx="50">
                  <c:v>8.33333333333333</c:v>
                </c:pt>
                <c:pt idx="51">
                  <c:v>8.5</c:v>
                </c:pt>
                <c:pt idx="52">
                  <c:v>8.66666666666667</c:v>
                </c:pt>
                <c:pt idx="53">
                  <c:v>8.83333333333333</c:v>
                </c:pt>
                <c:pt idx="54">
                  <c:v>9.0</c:v>
                </c:pt>
                <c:pt idx="55">
                  <c:v>9.16666666666667</c:v>
                </c:pt>
                <c:pt idx="56">
                  <c:v>9.33333333333333</c:v>
                </c:pt>
                <c:pt idx="57">
                  <c:v>9.5</c:v>
                </c:pt>
                <c:pt idx="58">
                  <c:v>9.66666666666667</c:v>
                </c:pt>
                <c:pt idx="59">
                  <c:v>9.83333333333333</c:v>
                </c:pt>
                <c:pt idx="60">
                  <c:v>10.0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10.6666666666667</c:v>
                </c:pt>
                <c:pt idx="65">
                  <c:v>10.8333333333333</c:v>
                </c:pt>
                <c:pt idx="66">
                  <c:v>11.0</c:v>
                </c:pt>
                <c:pt idx="67">
                  <c:v>11.1666666666667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11.6666666666667</c:v>
                </c:pt>
                <c:pt idx="71">
                  <c:v>11.8333333333333</c:v>
                </c:pt>
                <c:pt idx="72">
                  <c:v>12.0</c:v>
                </c:pt>
                <c:pt idx="73">
                  <c:v>12.1666666666667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12.6666666666667</c:v>
                </c:pt>
                <c:pt idx="77">
                  <c:v>12.8333333333333</c:v>
                </c:pt>
                <c:pt idx="78">
                  <c:v>13.0</c:v>
                </c:pt>
                <c:pt idx="79">
                  <c:v>13.1666666666667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13.6666666666667</c:v>
                </c:pt>
                <c:pt idx="83">
                  <c:v>13.8333333333333</c:v>
                </c:pt>
                <c:pt idx="84">
                  <c:v>14.0</c:v>
                </c:pt>
                <c:pt idx="85">
                  <c:v>14.1666666666667</c:v>
                </c:pt>
              </c:numCache>
            </c:numRef>
          </c:xVal>
          <c:yVal>
            <c:numRef>
              <c:f>Sheet2!$G$2:$G$89</c:f>
              <c:numCache>
                <c:formatCode>General</c:formatCode>
                <c:ptCount val="88"/>
                <c:pt idx="0">
                  <c:v>9.8229370889235</c:v>
                </c:pt>
                <c:pt idx="1">
                  <c:v>7.1611464668513</c:v>
                </c:pt>
                <c:pt idx="2">
                  <c:v>4.79695028116348</c:v>
                </c:pt>
                <c:pt idx="3">
                  <c:v>4.90993036313343</c:v>
                </c:pt>
                <c:pt idx="4">
                  <c:v>5.40048005699422</c:v>
                </c:pt>
                <c:pt idx="5">
                  <c:v>6.44554718744474</c:v>
                </c:pt>
                <c:pt idx="6">
                  <c:v>5.88861205993475</c:v>
                </c:pt>
                <c:pt idx="7">
                  <c:v>8.23240470695411</c:v>
                </c:pt>
                <c:pt idx="8">
                  <c:v>9.4209881820316</c:v>
                </c:pt>
                <c:pt idx="9">
                  <c:v>5.91287796264269</c:v>
                </c:pt>
                <c:pt idx="10">
                  <c:v>9.42572643458163</c:v>
                </c:pt>
                <c:pt idx="11">
                  <c:v>11.5352585875894</c:v>
                </c:pt>
                <c:pt idx="12">
                  <c:v>7.72205103197205</c:v>
                </c:pt>
                <c:pt idx="13">
                  <c:v>8.16094806384343</c:v>
                </c:pt>
                <c:pt idx="14">
                  <c:v>8.50494266781521</c:v>
                </c:pt>
                <c:pt idx="15">
                  <c:v>8.9148206924267</c:v>
                </c:pt>
                <c:pt idx="16">
                  <c:v>4.98448256144103</c:v>
                </c:pt>
                <c:pt idx="17">
                  <c:v>8.127259585240701</c:v>
                </c:pt>
                <c:pt idx="18">
                  <c:v>9.88825725571411</c:v>
                </c:pt>
                <c:pt idx="19">
                  <c:v>10.0966169128203</c:v>
                </c:pt>
                <c:pt idx="20">
                  <c:v>8.66371659175287</c:v>
                </c:pt>
                <c:pt idx="21">
                  <c:v>10.6314194971502</c:v>
                </c:pt>
                <c:pt idx="22">
                  <c:v>7.51312301184596</c:v>
                </c:pt>
                <c:pt idx="23">
                  <c:v>10.4480799057724</c:v>
                </c:pt>
                <c:pt idx="24">
                  <c:v>10.0325048533519</c:v>
                </c:pt>
                <c:pt idx="25">
                  <c:v>9.42793068115996</c:v>
                </c:pt>
                <c:pt idx="26">
                  <c:v>7.84066948703803</c:v>
                </c:pt>
                <c:pt idx="27">
                  <c:v>8.97228309978336</c:v>
                </c:pt>
                <c:pt idx="28">
                  <c:v>8.86695291942281</c:v>
                </c:pt>
                <c:pt idx="29">
                  <c:v>7.35665471108051</c:v>
                </c:pt>
                <c:pt idx="30">
                  <c:v>8.74555864934629</c:v>
                </c:pt>
                <c:pt idx="31">
                  <c:v>9.3625228000606</c:v>
                </c:pt>
                <c:pt idx="32">
                  <c:v>7.70020974159023</c:v>
                </c:pt>
                <c:pt idx="33">
                  <c:v>9.31346797091155</c:v>
                </c:pt>
                <c:pt idx="34">
                  <c:v>6.99585817662768</c:v>
                </c:pt>
                <c:pt idx="35">
                  <c:v>9.77723712701243</c:v>
                </c:pt>
                <c:pt idx="36">
                  <c:v>6.26285953803638</c:v>
                </c:pt>
                <c:pt idx="37">
                  <c:v>5.17518259910633</c:v>
                </c:pt>
                <c:pt idx="38">
                  <c:v>6.328162311293</c:v>
                </c:pt>
                <c:pt idx="39">
                  <c:v>9.37900611163918</c:v>
                </c:pt>
                <c:pt idx="40">
                  <c:v>7.96642997611897</c:v>
                </c:pt>
                <c:pt idx="41">
                  <c:v>7.48088691430429</c:v>
                </c:pt>
                <c:pt idx="42">
                  <c:v>7.95840250889112</c:v>
                </c:pt>
                <c:pt idx="43">
                  <c:v>12.2623355738496</c:v>
                </c:pt>
                <c:pt idx="44">
                  <c:v>8.45010694427734</c:v>
                </c:pt>
                <c:pt idx="45">
                  <c:v>6.57933803485107</c:v>
                </c:pt>
                <c:pt idx="46">
                  <c:v>9.8497731915754</c:v>
                </c:pt>
                <c:pt idx="47">
                  <c:v>7.10847798451844</c:v>
                </c:pt>
                <c:pt idx="48">
                  <c:v>9.25787360154866</c:v>
                </c:pt>
                <c:pt idx="49">
                  <c:v>11.2530225718229</c:v>
                </c:pt>
                <c:pt idx="50">
                  <c:v>7.47123600255542</c:v>
                </c:pt>
                <c:pt idx="51">
                  <c:v>7.86671534611653</c:v>
                </c:pt>
                <c:pt idx="52">
                  <c:v>7.90965194917222</c:v>
                </c:pt>
                <c:pt idx="53">
                  <c:v>8.08045179107591</c:v>
                </c:pt>
                <c:pt idx="54">
                  <c:v>8.47258876386638</c:v>
                </c:pt>
                <c:pt idx="55">
                  <c:v>6.72280132487603</c:v>
                </c:pt>
                <c:pt idx="56">
                  <c:v>8.52213808211841</c:v>
                </c:pt>
                <c:pt idx="57">
                  <c:v>8.22289060925608</c:v>
                </c:pt>
                <c:pt idx="58">
                  <c:v>7.70791038700018</c:v>
                </c:pt>
                <c:pt idx="59">
                  <c:v>9.5365750104715</c:v>
                </c:pt>
                <c:pt idx="60">
                  <c:v>9.18959031086583</c:v>
                </c:pt>
                <c:pt idx="61">
                  <c:v>7.31852878688283</c:v>
                </c:pt>
                <c:pt idx="62">
                  <c:v>10.7338139914493</c:v>
                </c:pt>
                <c:pt idx="63">
                  <c:v>9.08557355683371</c:v>
                </c:pt>
                <c:pt idx="64">
                  <c:v>8.89045961141212</c:v>
                </c:pt>
                <c:pt idx="65">
                  <c:v>13.7667385611211</c:v>
                </c:pt>
                <c:pt idx="66">
                  <c:v>9.76441663829424</c:v>
                </c:pt>
                <c:pt idx="67">
                  <c:v>11.6407710406283</c:v>
                </c:pt>
                <c:pt idx="68">
                  <c:v>9.17790214037487</c:v>
                </c:pt>
                <c:pt idx="69">
                  <c:v>12.2273945736417</c:v>
                </c:pt>
                <c:pt idx="70">
                  <c:v>7.30191257807899</c:v>
                </c:pt>
                <c:pt idx="71">
                  <c:v>8.11639584234109</c:v>
                </c:pt>
                <c:pt idx="72">
                  <c:v>8.547338049700899</c:v>
                </c:pt>
                <c:pt idx="73">
                  <c:v>8.35798069426651</c:v>
                </c:pt>
                <c:pt idx="74">
                  <c:v>14.8419066453572</c:v>
                </c:pt>
                <c:pt idx="75">
                  <c:v>9.73675587605502</c:v>
                </c:pt>
                <c:pt idx="76">
                  <c:v>11.7947814064423</c:v>
                </c:pt>
                <c:pt idx="77">
                  <c:v>10.1742151200839</c:v>
                </c:pt>
                <c:pt idx="78">
                  <c:v>10.5009379163773</c:v>
                </c:pt>
                <c:pt idx="79">
                  <c:v>9.22807486225925</c:v>
                </c:pt>
                <c:pt idx="80">
                  <c:v>7.12500285568143</c:v>
                </c:pt>
                <c:pt idx="81">
                  <c:v>8.523833448759079</c:v>
                </c:pt>
                <c:pt idx="82">
                  <c:v>7.77255964925408</c:v>
                </c:pt>
                <c:pt idx="83">
                  <c:v>8.15034140358895</c:v>
                </c:pt>
                <c:pt idx="84">
                  <c:v>10.0690179842617</c:v>
                </c:pt>
                <c:pt idx="85">
                  <c:v>8.55103405695926</c:v>
                </c:pt>
                <c:pt idx="86">
                  <c:v>0.0</c:v>
                </c:pt>
                <c:pt idx="8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763168"/>
        <c:axId val="1598433856"/>
      </c:scatterChart>
      <c:valAx>
        <c:axId val="1575763168"/>
        <c:scaling>
          <c:orientation val="minMax"/>
          <c:max val="14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433856"/>
        <c:crosses val="autoZero"/>
        <c:crossBetween val="midCat"/>
      </c:valAx>
      <c:valAx>
        <c:axId val="1598433856"/>
        <c:scaling>
          <c:orientation val="minMax"/>
          <c:max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1.0, Bay 11-7085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Sheet2!$A$2:$A$89</c:f>
              <c:numCache>
                <c:formatCode>General</c:formatCode>
                <c:ptCount val="88"/>
                <c:pt idx="0">
                  <c:v>0.0</c:v>
                </c:pt>
                <c:pt idx="1">
                  <c:v>0.166666666666667</c:v>
                </c:pt>
                <c:pt idx="2">
                  <c:v>0.333333333333333</c:v>
                </c:pt>
                <c:pt idx="3">
                  <c:v>0.5</c:v>
                </c:pt>
                <c:pt idx="4">
                  <c:v>0.666666666666667</c:v>
                </c:pt>
                <c:pt idx="5">
                  <c:v>0.833333333333333</c:v>
                </c:pt>
                <c:pt idx="6">
                  <c:v>1.0</c:v>
                </c:pt>
                <c:pt idx="7">
                  <c:v>1.16666666666667</c:v>
                </c:pt>
                <c:pt idx="8">
                  <c:v>1.33333333333333</c:v>
                </c:pt>
                <c:pt idx="9">
                  <c:v>1.5</c:v>
                </c:pt>
                <c:pt idx="10">
                  <c:v>1.66666666666667</c:v>
                </c:pt>
                <c:pt idx="11">
                  <c:v>1.83333333333333</c:v>
                </c:pt>
                <c:pt idx="12">
                  <c:v>2.0</c:v>
                </c:pt>
                <c:pt idx="13">
                  <c:v>2.16666666666667</c:v>
                </c:pt>
                <c:pt idx="14">
                  <c:v>2.33333333333333</c:v>
                </c:pt>
                <c:pt idx="15">
                  <c:v>2.5</c:v>
                </c:pt>
                <c:pt idx="16">
                  <c:v>2.66666666666667</c:v>
                </c:pt>
                <c:pt idx="17">
                  <c:v>2.83333333333333</c:v>
                </c:pt>
                <c:pt idx="18">
                  <c:v>3.0</c:v>
                </c:pt>
                <c:pt idx="19">
                  <c:v>3.16666666666667</c:v>
                </c:pt>
                <c:pt idx="20">
                  <c:v>3.33333333333333</c:v>
                </c:pt>
                <c:pt idx="21">
                  <c:v>3.5</c:v>
                </c:pt>
                <c:pt idx="22">
                  <c:v>3.66666666666667</c:v>
                </c:pt>
                <c:pt idx="23">
                  <c:v>3.83333333333333</c:v>
                </c:pt>
                <c:pt idx="24">
                  <c:v>4.0</c:v>
                </c:pt>
                <c:pt idx="25">
                  <c:v>4.16666666666667</c:v>
                </c:pt>
                <c:pt idx="26">
                  <c:v>4.33333333333333</c:v>
                </c:pt>
                <c:pt idx="27">
                  <c:v>4.5</c:v>
                </c:pt>
                <c:pt idx="28">
                  <c:v>4.66666666666667</c:v>
                </c:pt>
                <c:pt idx="29">
                  <c:v>4.83333333333333</c:v>
                </c:pt>
                <c:pt idx="30">
                  <c:v>5.0</c:v>
                </c:pt>
                <c:pt idx="31">
                  <c:v>5.16666666666667</c:v>
                </c:pt>
                <c:pt idx="32">
                  <c:v>5.33333333333333</c:v>
                </c:pt>
                <c:pt idx="33">
                  <c:v>5.5</c:v>
                </c:pt>
                <c:pt idx="34">
                  <c:v>5.66666666666667</c:v>
                </c:pt>
                <c:pt idx="35">
                  <c:v>5.83333333333333</c:v>
                </c:pt>
                <c:pt idx="36">
                  <c:v>6.0</c:v>
                </c:pt>
                <c:pt idx="37">
                  <c:v>6.16666666666667</c:v>
                </c:pt>
                <c:pt idx="38">
                  <c:v>6.33333333333333</c:v>
                </c:pt>
                <c:pt idx="39">
                  <c:v>6.5</c:v>
                </c:pt>
                <c:pt idx="40">
                  <c:v>6.66666666666667</c:v>
                </c:pt>
                <c:pt idx="41">
                  <c:v>6.83333333333333</c:v>
                </c:pt>
                <c:pt idx="42">
                  <c:v>7.0</c:v>
                </c:pt>
                <c:pt idx="43">
                  <c:v>7.16666666666667</c:v>
                </c:pt>
                <c:pt idx="44">
                  <c:v>7.33333333333333</c:v>
                </c:pt>
                <c:pt idx="45">
                  <c:v>7.5</c:v>
                </c:pt>
                <c:pt idx="46">
                  <c:v>7.66666666666667</c:v>
                </c:pt>
                <c:pt idx="47">
                  <c:v>7.83333333333333</c:v>
                </c:pt>
                <c:pt idx="48">
                  <c:v>8.0</c:v>
                </c:pt>
                <c:pt idx="49">
                  <c:v>8.16666666666667</c:v>
                </c:pt>
                <c:pt idx="50">
                  <c:v>8.33333333333333</c:v>
                </c:pt>
                <c:pt idx="51">
                  <c:v>8.5</c:v>
                </c:pt>
                <c:pt idx="52">
                  <c:v>8.66666666666667</c:v>
                </c:pt>
                <c:pt idx="53">
                  <c:v>8.83333333333333</c:v>
                </c:pt>
                <c:pt idx="54">
                  <c:v>9.0</c:v>
                </c:pt>
                <c:pt idx="55">
                  <c:v>9.16666666666667</c:v>
                </c:pt>
                <c:pt idx="56">
                  <c:v>9.33333333333333</c:v>
                </c:pt>
                <c:pt idx="57">
                  <c:v>9.5</c:v>
                </c:pt>
                <c:pt idx="58">
                  <c:v>9.66666666666667</c:v>
                </c:pt>
                <c:pt idx="59">
                  <c:v>9.83333333333333</c:v>
                </c:pt>
                <c:pt idx="60">
                  <c:v>10.0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10.6666666666667</c:v>
                </c:pt>
                <c:pt idx="65">
                  <c:v>10.8333333333333</c:v>
                </c:pt>
                <c:pt idx="66">
                  <c:v>11.0</c:v>
                </c:pt>
                <c:pt idx="67">
                  <c:v>11.1666666666667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11.6666666666667</c:v>
                </c:pt>
                <c:pt idx="71">
                  <c:v>11.8333333333333</c:v>
                </c:pt>
                <c:pt idx="72">
                  <c:v>12.0</c:v>
                </c:pt>
                <c:pt idx="73">
                  <c:v>12.1666666666667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12.6666666666667</c:v>
                </c:pt>
                <c:pt idx="77">
                  <c:v>12.8333333333333</c:v>
                </c:pt>
                <c:pt idx="78">
                  <c:v>13.0</c:v>
                </c:pt>
                <c:pt idx="79">
                  <c:v>13.1666666666667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13.6666666666667</c:v>
                </c:pt>
                <c:pt idx="83">
                  <c:v>13.8333333333333</c:v>
                </c:pt>
                <c:pt idx="84">
                  <c:v>14.0</c:v>
                </c:pt>
                <c:pt idx="85">
                  <c:v>14.1666666666667</c:v>
                </c:pt>
              </c:numCache>
            </c:numRef>
          </c:xVal>
          <c:yVal>
            <c:numRef>
              <c:f>Sheet2!$H$2:$H$89</c:f>
              <c:numCache>
                <c:formatCode>General</c:formatCode>
                <c:ptCount val="88"/>
                <c:pt idx="0">
                  <c:v>5.33829766612157</c:v>
                </c:pt>
                <c:pt idx="1">
                  <c:v>5.09496990353258</c:v>
                </c:pt>
                <c:pt idx="2">
                  <c:v>4.75399530045144</c:v>
                </c:pt>
                <c:pt idx="3">
                  <c:v>4.81876074387479</c:v>
                </c:pt>
                <c:pt idx="4">
                  <c:v>3.74888783045458</c:v>
                </c:pt>
                <c:pt idx="5">
                  <c:v>4.53735281888105</c:v>
                </c:pt>
                <c:pt idx="6">
                  <c:v>4.16553044286057</c:v>
                </c:pt>
                <c:pt idx="7">
                  <c:v>4.42596363970278</c:v>
                </c:pt>
                <c:pt idx="8">
                  <c:v>5.21080341628367</c:v>
                </c:pt>
                <c:pt idx="9">
                  <c:v>4.07108511452085</c:v>
                </c:pt>
                <c:pt idx="10">
                  <c:v>4.4939008572188</c:v>
                </c:pt>
                <c:pt idx="11">
                  <c:v>4.35302793922792</c:v>
                </c:pt>
                <c:pt idx="12">
                  <c:v>3.85132456694178</c:v>
                </c:pt>
                <c:pt idx="13">
                  <c:v>5.04681611247079</c:v>
                </c:pt>
                <c:pt idx="14">
                  <c:v>4.19446392140551</c:v>
                </c:pt>
                <c:pt idx="15">
                  <c:v>5.35411091281416</c:v>
                </c:pt>
                <c:pt idx="16">
                  <c:v>4.58574485323176</c:v>
                </c:pt>
                <c:pt idx="17">
                  <c:v>5.00140404621219</c:v>
                </c:pt>
                <c:pt idx="18">
                  <c:v>4.8762127888687</c:v>
                </c:pt>
                <c:pt idx="19">
                  <c:v>4.72617465238235</c:v>
                </c:pt>
                <c:pt idx="20">
                  <c:v>6.05764824865574</c:v>
                </c:pt>
                <c:pt idx="21">
                  <c:v>5.09763677979487</c:v>
                </c:pt>
                <c:pt idx="22">
                  <c:v>4.18476355235085</c:v>
                </c:pt>
                <c:pt idx="23">
                  <c:v>5.99251603685581</c:v>
                </c:pt>
                <c:pt idx="24">
                  <c:v>6.07899947386994</c:v>
                </c:pt>
                <c:pt idx="25">
                  <c:v>8.261178191601219</c:v>
                </c:pt>
                <c:pt idx="26">
                  <c:v>5.05191052339974</c:v>
                </c:pt>
                <c:pt idx="27">
                  <c:v>3.45235118430617</c:v>
                </c:pt>
                <c:pt idx="28">
                  <c:v>4.93209031087981</c:v>
                </c:pt>
                <c:pt idx="29">
                  <c:v>2.91552819882166</c:v>
                </c:pt>
                <c:pt idx="30">
                  <c:v>3.33404084156454</c:v>
                </c:pt>
                <c:pt idx="31">
                  <c:v>3.51484112576888</c:v>
                </c:pt>
                <c:pt idx="32">
                  <c:v>3.57801059493241</c:v>
                </c:pt>
                <c:pt idx="33">
                  <c:v>5.13564727392026</c:v>
                </c:pt>
                <c:pt idx="34">
                  <c:v>3.31823072415146</c:v>
                </c:pt>
                <c:pt idx="35">
                  <c:v>3.61408348406286</c:v>
                </c:pt>
                <c:pt idx="36">
                  <c:v>3.67941353968312</c:v>
                </c:pt>
                <c:pt idx="37">
                  <c:v>4.28767775841201</c:v>
                </c:pt>
                <c:pt idx="38">
                  <c:v>5.00093867560507</c:v>
                </c:pt>
                <c:pt idx="39">
                  <c:v>5.2358342131802</c:v>
                </c:pt>
                <c:pt idx="40">
                  <c:v>5.24224441593709</c:v>
                </c:pt>
                <c:pt idx="41">
                  <c:v>5.07017569791358</c:v>
                </c:pt>
                <c:pt idx="42">
                  <c:v>5.40579694795496</c:v>
                </c:pt>
                <c:pt idx="43">
                  <c:v>5.67296906180321</c:v>
                </c:pt>
                <c:pt idx="44">
                  <c:v>3.70749041145532</c:v>
                </c:pt>
                <c:pt idx="45">
                  <c:v>3.67656268694722</c:v>
                </c:pt>
                <c:pt idx="46">
                  <c:v>4.20201576099806</c:v>
                </c:pt>
                <c:pt idx="47">
                  <c:v>3.72369749910227</c:v>
                </c:pt>
                <c:pt idx="48">
                  <c:v>5.39721728169541</c:v>
                </c:pt>
                <c:pt idx="49">
                  <c:v>4.89186241760674</c:v>
                </c:pt>
                <c:pt idx="50">
                  <c:v>4.70116134914749</c:v>
                </c:pt>
                <c:pt idx="51">
                  <c:v>5.94459620170422</c:v>
                </c:pt>
                <c:pt idx="52">
                  <c:v>5.31846019177582</c:v>
                </c:pt>
                <c:pt idx="53">
                  <c:v>4.30662843813486</c:v>
                </c:pt>
                <c:pt idx="54">
                  <c:v>5.18948144319415</c:v>
                </c:pt>
                <c:pt idx="55">
                  <c:v>4.61687055018556</c:v>
                </c:pt>
                <c:pt idx="56">
                  <c:v>5.04308639689312</c:v>
                </c:pt>
                <c:pt idx="57">
                  <c:v>5.14829532111673</c:v>
                </c:pt>
                <c:pt idx="58">
                  <c:v>5.697259624629</c:v>
                </c:pt>
                <c:pt idx="59">
                  <c:v>8.698987032499421</c:v>
                </c:pt>
                <c:pt idx="60">
                  <c:v>5.29427792541732</c:v>
                </c:pt>
                <c:pt idx="61">
                  <c:v>4.31065035742424</c:v>
                </c:pt>
                <c:pt idx="62">
                  <c:v>5.81326509281961</c:v>
                </c:pt>
                <c:pt idx="63">
                  <c:v>5.56401661311823</c:v>
                </c:pt>
                <c:pt idx="64">
                  <c:v>5.17570223953765</c:v>
                </c:pt>
                <c:pt idx="65">
                  <c:v>6.0562726360676</c:v>
                </c:pt>
                <c:pt idx="66">
                  <c:v>4.55627687022578</c:v>
                </c:pt>
                <c:pt idx="67">
                  <c:v>4.72326119360228</c:v>
                </c:pt>
                <c:pt idx="68">
                  <c:v>4.71137227288466</c:v>
                </c:pt>
                <c:pt idx="69">
                  <c:v>3.88816804841124</c:v>
                </c:pt>
                <c:pt idx="70">
                  <c:v>3.98190546680576</c:v>
                </c:pt>
                <c:pt idx="71">
                  <c:v>5.80400950018189</c:v>
                </c:pt>
                <c:pt idx="72">
                  <c:v>5.84804192262784</c:v>
                </c:pt>
                <c:pt idx="73">
                  <c:v>5.12431945002112</c:v>
                </c:pt>
                <c:pt idx="74">
                  <c:v>5.51029919989034</c:v>
                </c:pt>
                <c:pt idx="75">
                  <c:v>6.58281222870795</c:v>
                </c:pt>
                <c:pt idx="76">
                  <c:v>6.39626428909322</c:v>
                </c:pt>
                <c:pt idx="77">
                  <c:v>3.47279055881624</c:v>
                </c:pt>
                <c:pt idx="78">
                  <c:v>5.28408825329151</c:v>
                </c:pt>
                <c:pt idx="79">
                  <c:v>6.23447501437615</c:v>
                </c:pt>
                <c:pt idx="80">
                  <c:v>5.06438213480053</c:v>
                </c:pt>
                <c:pt idx="81">
                  <c:v>5.576878966358</c:v>
                </c:pt>
                <c:pt idx="82">
                  <c:v>4.99960214784741</c:v>
                </c:pt>
                <c:pt idx="83">
                  <c:v>6.73240590887809</c:v>
                </c:pt>
                <c:pt idx="84">
                  <c:v>5.72963361620983</c:v>
                </c:pt>
                <c:pt idx="85">
                  <c:v>4.56846641958587</c:v>
                </c:pt>
                <c:pt idx="86">
                  <c:v>0.0</c:v>
                </c:pt>
                <c:pt idx="8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334976"/>
        <c:axId val="1601336608"/>
      </c:scatterChart>
      <c:valAx>
        <c:axId val="1601334976"/>
        <c:scaling>
          <c:orientation val="minMax"/>
          <c:max val="14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336608"/>
        <c:crosses val="autoZero"/>
        <c:crossBetween val="midCat"/>
      </c:valAx>
      <c:valAx>
        <c:axId val="1601336608"/>
        <c:scaling>
          <c:orientation val="minMax"/>
          <c:max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33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1e-05, Bay 11-7085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Sheet2!$A$2:$A$89</c:f>
              <c:numCache>
                <c:formatCode>General</c:formatCode>
                <c:ptCount val="88"/>
                <c:pt idx="0">
                  <c:v>0.0</c:v>
                </c:pt>
                <c:pt idx="1">
                  <c:v>0.166666666666667</c:v>
                </c:pt>
                <c:pt idx="2">
                  <c:v>0.333333333333333</c:v>
                </c:pt>
                <c:pt idx="3">
                  <c:v>0.5</c:v>
                </c:pt>
                <c:pt idx="4">
                  <c:v>0.666666666666667</c:v>
                </c:pt>
                <c:pt idx="5">
                  <c:v>0.833333333333333</c:v>
                </c:pt>
                <c:pt idx="6">
                  <c:v>1.0</c:v>
                </c:pt>
                <c:pt idx="7">
                  <c:v>1.16666666666667</c:v>
                </c:pt>
                <c:pt idx="8">
                  <c:v>1.33333333333333</c:v>
                </c:pt>
                <c:pt idx="9">
                  <c:v>1.5</c:v>
                </c:pt>
                <c:pt idx="10">
                  <c:v>1.66666666666667</c:v>
                </c:pt>
                <c:pt idx="11">
                  <c:v>1.83333333333333</c:v>
                </c:pt>
                <c:pt idx="12">
                  <c:v>2.0</c:v>
                </c:pt>
                <c:pt idx="13">
                  <c:v>2.16666666666667</c:v>
                </c:pt>
                <c:pt idx="14">
                  <c:v>2.33333333333333</c:v>
                </c:pt>
                <c:pt idx="15">
                  <c:v>2.5</c:v>
                </c:pt>
                <c:pt idx="16">
                  <c:v>2.66666666666667</c:v>
                </c:pt>
                <c:pt idx="17">
                  <c:v>2.83333333333333</c:v>
                </c:pt>
                <c:pt idx="18">
                  <c:v>3.0</c:v>
                </c:pt>
                <c:pt idx="19">
                  <c:v>3.16666666666667</c:v>
                </c:pt>
                <c:pt idx="20">
                  <c:v>3.33333333333333</c:v>
                </c:pt>
                <c:pt idx="21">
                  <c:v>3.5</c:v>
                </c:pt>
                <c:pt idx="22">
                  <c:v>3.66666666666667</c:v>
                </c:pt>
                <c:pt idx="23">
                  <c:v>3.83333333333333</c:v>
                </c:pt>
                <c:pt idx="24">
                  <c:v>4.0</c:v>
                </c:pt>
                <c:pt idx="25">
                  <c:v>4.16666666666667</c:v>
                </c:pt>
                <c:pt idx="26">
                  <c:v>4.33333333333333</c:v>
                </c:pt>
                <c:pt idx="27">
                  <c:v>4.5</c:v>
                </c:pt>
                <c:pt idx="28">
                  <c:v>4.66666666666667</c:v>
                </c:pt>
                <c:pt idx="29">
                  <c:v>4.83333333333333</c:v>
                </c:pt>
                <c:pt idx="30">
                  <c:v>5.0</c:v>
                </c:pt>
                <c:pt idx="31">
                  <c:v>5.16666666666667</c:v>
                </c:pt>
                <c:pt idx="32">
                  <c:v>5.33333333333333</c:v>
                </c:pt>
                <c:pt idx="33">
                  <c:v>5.5</c:v>
                </c:pt>
                <c:pt idx="34">
                  <c:v>5.66666666666667</c:v>
                </c:pt>
                <c:pt idx="35">
                  <c:v>5.83333333333333</c:v>
                </c:pt>
                <c:pt idx="36">
                  <c:v>6.0</c:v>
                </c:pt>
                <c:pt idx="37">
                  <c:v>6.16666666666667</c:v>
                </c:pt>
                <c:pt idx="38">
                  <c:v>6.33333333333333</c:v>
                </c:pt>
                <c:pt idx="39">
                  <c:v>6.5</c:v>
                </c:pt>
                <c:pt idx="40">
                  <c:v>6.66666666666667</c:v>
                </c:pt>
                <c:pt idx="41">
                  <c:v>6.83333333333333</c:v>
                </c:pt>
                <c:pt idx="42">
                  <c:v>7.0</c:v>
                </c:pt>
                <c:pt idx="43">
                  <c:v>7.16666666666667</c:v>
                </c:pt>
                <c:pt idx="44">
                  <c:v>7.33333333333333</c:v>
                </c:pt>
                <c:pt idx="45">
                  <c:v>7.5</c:v>
                </c:pt>
                <c:pt idx="46">
                  <c:v>7.66666666666667</c:v>
                </c:pt>
                <c:pt idx="47">
                  <c:v>7.83333333333333</c:v>
                </c:pt>
                <c:pt idx="48">
                  <c:v>8.0</c:v>
                </c:pt>
                <c:pt idx="49">
                  <c:v>8.16666666666667</c:v>
                </c:pt>
                <c:pt idx="50">
                  <c:v>8.33333333333333</c:v>
                </c:pt>
                <c:pt idx="51">
                  <c:v>8.5</c:v>
                </c:pt>
                <c:pt idx="52">
                  <c:v>8.66666666666667</c:v>
                </c:pt>
                <c:pt idx="53">
                  <c:v>8.83333333333333</c:v>
                </c:pt>
                <c:pt idx="54">
                  <c:v>9.0</c:v>
                </c:pt>
                <c:pt idx="55">
                  <c:v>9.16666666666667</c:v>
                </c:pt>
                <c:pt idx="56">
                  <c:v>9.33333333333333</c:v>
                </c:pt>
                <c:pt idx="57">
                  <c:v>9.5</c:v>
                </c:pt>
                <c:pt idx="58">
                  <c:v>9.66666666666667</c:v>
                </c:pt>
                <c:pt idx="59">
                  <c:v>9.83333333333333</c:v>
                </c:pt>
                <c:pt idx="60">
                  <c:v>10.0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10.6666666666667</c:v>
                </c:pt>
                <c:pt idx="65">
                  <c:v>10.8333333333333</c:v>
                </c:pt>
                <c:pt idx="66">
                  <c:v>11.0</c:v>
                </c:pt>
                <c:pt idx="67">
                  <c:v>11.1666666666667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11.6666666666667</c:v>
                </c:pt>
                <c:pt idx="71">
                  <c:v>11.8333333333333</c:v>
                </c:pt>
                <c:pt idx="72">
                  <c:v>12.0</c:v>
                </c:pt>
                <c:pt idx="73">
                  <c:v>12.1666666666667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12.6666666666667</c:v>
                </c:pt>
                <c:pt idx="77">
                  <c:v>12.8333333333333</c:v>
                </c:pt>
                <c:pt idx="78">
                  <c:v>13.0</c:v>
                </c:pt>
                <c:pt idx="79">
                  <c:v>13.1666666666667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13.6666666666667</c:v>
                </c:pt>
                <c:pt idx="83">
                  <c:v>13.8333333333333</c:v>
                </c:pt>
                <c:pt idx="84">
                  <c:v>14.0</c:v>
                </c:pt>
                <c:pt idx="85">
                  <c:v>14.1666666666667</c:v>
                </c:pt>
              </c:numCache>
            </c:numRef>
          </c:xVal>
          <c:yVal>
            <c:numRef>
              <c:f>Sheet2!$C$2:$C$89</c:f>
              <c:numCache>
                <c:formatCode>General</c:formatCode>
                <c:ptCount val="88"/>
                <c:pt idx="0">
                  <c:v>8.045991256671821</c:v>
                </c:pt>
                <c:pt idx="1">
                  <c:v>7.00701621132452</c:v>
                </c:pt>
                <c:pt idx="2">
                  <c:v>8.41946208900912</c:v>
                </c:pt>
                <c:pt idx="3">
                  <c:v>8.67235161785574</c:v>
                </c:pt>
                <c:pt idx="4">
                  <c:v>8.57224311464409</c:v>
                </c:pt>
                <c:pt idx="5">
                  <c:v>7.73046886850862</c:v>
                </c:pt>
                <c:pt idx="6">
                  <c:v>9.48075932235268</c:v>
                </c:pt>
                <c:pt idx="7">
                  <c:v>8.83499256265591</c:v>
                </c:pt>
                <c:pt idx="8">
                  <c:v>6.01059309097587</c:v>
                </c:pt>
                <c:pt idx="9">
                  <c:v>11.4003362785379</c:v>
                </c:pt>
                <c:pt idx="10">
                  <c:v>10.0779194274231</c:v>
                </c:pt>
                <c:pt idx="11">
                  <c:v>6.21401839663973</c:v>
                </c:pt>
                <c:pt idx="12">
                  <c:v>8.80443832414473</c:v>
                </c:pt>
                <c:pt idx="13">
                  <c:v>8.59668132901286</c:v>
                </c:pt>
                <c:pt idx="14">
                  <c:v>8.7668840550394</c:v>
                </c:pt>
                <c:pt idx="15">
                  <c:v>8.41599182286233</c:v>
                </c:pt>
                <c:pt idx="16">
                  <c:v>11.1661025969717</c:v>
                </c:pt>
                <c:pt idx="17">
                  <c:v>19.0253335429149</c:v>
                </c:pt>
                <c:pt idx="18">
                  <c:v>9.141821422057911</c:v>
                </c:pt>
                <c:pt idx="19">
                  <c:v>9.101893782302479</c:v>
                </c:pt>
                <c:pt idx="20">
                  <c:v>9.50805640032333</c:v>
                </c:pt>
                <c:pt idx="21">
                  <c:v>9.86634074673805</c:v>
                </c:pt>
                <c:pt idx="22">
                  <c:v>10.6448533814916</c:v>
                </c:pt>
                <c:pt idx="23">
                  <c:v>7.17086196664708</c:v>
                </c:pt>
                <c:pt idx="24">
                  <c:v>9.154551340103721</c:v>
                </c:pt>
                <c:pt idx="25">
                  <c:v>8.038195421881611</c:v>
                </c:pt>
                <c:pt idx="26">
                  <c:v>7.94421256581137</c:v>
                </c:pt>
                <c:pt idx="27">
                  <c:v>10.7849364268265</c:v>
                </c:pt>
                <c:pt idx="28">
                  <c:v>13.8168631939075</c:v>
                </c:pt>
                <c:pt idx="29">
                  <c:v>12.0125995499835</c:v>
                </c:pt>
                <c:pt idx="30">
                  <c:v>10.9633961175085</c:v>
                </c:pt>
                <c:pt idx="31">
                  <c:v>6.6261867312756</c:v>
                </c:pt>
                <c:pt idx="32">
                  <c:v>9.08517238831923</c:v>
                </c:pt>
                <c:pt idx="33">
                  <c:v>12.4512903193857</c:v>
                </c:pt>
                <c:pt idx="34">
                  <c:v>10.0821340126012</c:v>
                </c:pt>
                <c:pt idx="35">
                  <c:v>12.4386866985639</c:v>
                </c:pt>
                <c:pt idx="36">
                  <c:v>8.67192380962001</c:v>
                </c:pt>
                <c:pt idx="37">
                  <c:v>8.60091633433992</c:v>
                </c:pt>
                <c:pt idx="38">
                  <c:v>9.12944376276706</c:v>
                </c:pt>
                <c:pt idx="39">
                  <c:v>10.3704241289137</c:v>
                </c:pt>
                <c:pt idx="40">
                  <c:v>14.6090699243448</c:v>
                </c:pt>
                <c:pt idx="41">
                  <c:v>10.7282392290514</c:v>
                </c:pt>
                <c:pt idx="42">
                  <c:v>11.102438338034</c:v>
                </c:pt>
                <c:pt idx="43">
                  <c:v>10.360476427946</c:v>
                </c:pt>
                <c:pt idx="44">
                  <c:v>12.7559395525908</c:v>
                </c:pt>
                <c:pt idx="45">
                  <c:v>13.15060831237</c:v>
                </c:pt>
                <c:pt idx="46">
                  <c:v>12.8276700371739</c:v>
                </c:pt>
                <c:pt idx="47">
                  <c:v>10.6185048867021</c:v>
                </c:pt>
                <c:pt idx="48">
                  <c:v>7.35343696951379</c:v>
                </c:pt>
                <c:pt idx="49">
                  <c:v>10.7468473107509</c:v>
                </c:pt>
                <c:pt idx="50">
                  <c:v>12.4643364699988</c:v>
                </c:pt>
                <c:pt idx="51">
                  <c:v>6.80256348765415</c:v>
                </c:pt>
                <c:pt idx="52">
                  <c:v>10.6784765885973</c:v>
                </c:pt>
                <c:pt idx="53">
                  <c:v>9.76705677857702</c:v>
                </c:pt>
                <c:pt idx="54">
                  <c:v>10.368946976678</c:v>
                </c:pt>
                <c:pt idx="55">
                  <c:v>7.94597128869712</c:v>
                </c:pt>
                <c:pt idx="56">
                  <c:v>10.6902174798617</c:v>
                </c:pt>
                <c:pt idx="57">
                  <c:v>12.0643911213473</c:v>
                </c:pt>
                <c:pt idx="58">
                  <c:v>9.17469313734983</c:v>
                </c:pt>
                <c:pt idx="59">
                  <c:v>12.7205243307002</c:v>
                </c:pt>
                <c:pt idx="60">
                  <c:v>9.92333404389497</c:v>
                </c:pt>
                <c:pt idx="61">
                  <c:v>9.789826119958571</c:v>
                </c:pt>
                <c:pt idx="62">
                  <c:v>10.8117431842516</c:v>
                </c:pt>
                <c:pt idx="63">
                  <c:v>12.4312086182941</c:v>
                </c:pt>
                <c:pt idx="64">
                  <c:v>11.1654983815985</c:v>
                </c:pt>
                <c:pt idx="65">
                  <c:v>9.86348866552238</c:v>
                </c:pt>
                <c:pt idx="66">
                  <c:v>10.9557796489437</c:v>
                </c:pt>
                <c:pt idx="67">
                  <c:v>13.8836469176344</c:v>
                </c:pt>
                <c:pt idx="68">
                  <c:v>15.0275569622578</c:v>
                </c:pt>
                <c:pt idx="69">
                  <c:v>12.9505296244105</c:v>
                </c:pt>
                <c:pt idx="70">
                  <c:v>10.4403810850507</c:v>
                </c:pt>
                <c:pt idx="71">
                  <c:v>11.5739619073102</c:v>
                </c:pt>
                <c:pt idx="72">
                  <c:v>14.6917816294436</c:v>
                </c:pt>
                <c:pt idx="73">
                  <c:v>12.130789337963</c:v>
                </c:pt>
                <c:pt idx="74">
                  <c:v>13.9754723937484</c:v>
                </c:pt>
                <c:pt idx="75">
                  <c:v>10.6757672702192</c:v>
                </c:pt>
                <c:pt idx="76">
                  <c:v>14.3112874333968</c:v>
                </c:pt>
                <c:pt idx="77">
                  <c:v>14.1108713889267</c:v>
                </c:pt>
                <c:pt idx="78">
                  <c:v>11.7484711530068</c:v>
                </c:pt>
                <c:pt idx="79">
                  <c:v>12.4642091282844</c:v>
                </c:pt>
                <c:pt idx="80">
                  <c:v>9.47110832718528</c:v>
                </c:pt>
                <c:pt idx="81">
                  <c:v>15.2940407157159</c:v>
                </c:pt>
                <c:pt idx="82">
                  <c:v>12.3626928788853</c:v>
                </c:pt>
                <c:pt idx="83">
                  <c:v>14.1894685184939</c:v>
                </c:pt>
                <c:pt idx="84">
                  <c:v>11.6277119478516</c:v>
                </c:pt>
                <c:pt idx="85">
                  <c:v>11.6581253601779</c:v>
                </c:pt>
                <c:pt idx="86">
                  <c:v>0.0</c:v>
                </c:pt>
                <c:pt idx="8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490000"/>
        <c:axId val="1575478224"/>
      </c:scatterChart>
      <c:valAx>
        <c:axId val="1575490000"/>
        <c:scaling>
          <c:orientation val="minMax"/>
          <c:max val="14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478224"/>
        <c:crosses val="autoZero"/>
        <c:crossBetween val="midCat"/>
      </c:valAx>
      <c:valAx>
        <c:axId val="15754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49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0.0001, Bay 11-7085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Sheet2!$A$2:$A$89</c:f>
              <c:numCache>
                <c:formatCode>General</c:formatCode>
                <c:ptCount val="88"/>
                <c:pt idx="0">
                  <c:v>0.0</c:v>
                </c:pt>
                <c:pt idx="1">
                  <c:v>0.166666666666667</c:v>
                </c:pt>
                <c:pt idx="2">
                  <c:v>0.333333333333333</c:v>
                </c:pt>
                <c:pt idx="3">
                  <c:v>0.5</c:v>
                </c:pt>
                <c:pt idx="4">
                  <c:v>0.666666666666667</c:v>
                </c:pt>
                <c:pt idx="5">
                  <c:v>0.833333333333333</c:v>
                </c:pt>
                <c:pt idx="6">
                  <c:v>1.0</c:v>
                </c:pt>
                <c:pt idx="7">
                  <c:v>1.16666666666667</c:v>
                </c:pt>
                <c:pt idx="8">
                  <c:v>1.33333333333333</c:v>
                </c:pt>
                <c:pt idx="9">
                  <c:v>1.5</c:v>
                </c:pt>
                <c:pt idx="10">
                  <c:v>1.66666666666667</c:v>
                </c:pt>
                <c:pt idx="11">
                  <c:v>1.83333333333333</c:v>
                </c:pt>
                <c:pt idx="12">
                  <c:v>2.0</c:v>
                </c:pt>
                <c:pt idx="13">
                  <c:v>2.16666666666667</c:v>
                </c:pt>
                <c:pt idx="14">
                  <c:v>2.33333333333333</c:v>
                </c:pt>
                <c:pt idx="15">
                  <c:v>2.5</c:v>
                </c:pt>
                <c:pt idx="16">
                  <c:v>2.66666666666667</c:v>
                </c:pt>
                <c:pt idx="17">
                  <c:v>2.83333333333333</c:v>
                </c:pt>
                <c:pt idx="18">
                  <c:v>3.0</c:v>
                </c:pt>
                <c:pt idx="19">
                  <c:v>3.16666666666667</c:v>
                </c:pt>
                <c:pt idx="20">
                  <c:v>3.33333333333333</c:v>
                </c:pt>
                <c:pt idx="21">
                  <c:v>3.5</c:v>
                </c:pt>
                <c:pt idx="22">
                  <c:v>3.66666666666667</c:v>
                </c:pt>
                <c:pt idx="23">
                  <c:v>3.83333333333333</c:v>
                </c:pt>
                <c:pt idx="24">
                  <c:v>4.0</c:v>
                </c:pt>
                <c:pt idx="25">
                  <c:v>4.16666666666667</c:v>
                </c:pt>
                <c:pt idx="26">
                  <c:v>4.33333333333333</c:v>
                </c:pt>
                <c:pt idx="27">
                  <c:v>4.5</c:v>
                </c:pt>
                <c:pt idx="28">
                  <c:v>4.66666666666667</c:v>
                </c:pt>
                <c:pt idx="29">
                  <c:v>4.83333333333333</c:v>
                </c:pt>
                <c:pt idx="30">
                  <c:v>5.0</c:v>
                </c:pt>
                <c:pt idx="31">
                  <c:v>5.16666666666667</c:v>
                </c:pt>
                <c:pt idx="32">
                  <c:v>5.33333333333333</c:v>
                </c:pt>
                <c:pt idx="33">
                  <c:v>5.5</c:v>
                </c:pt>
                <c:pt idx="34">
                  <c:v>5.66666666666667</c:v>
                </c:pt>
                <c:pt idx="35">
                  <c:v>5.83333333333333</c:v>
                </c:pt>
                <c:pt idx="36">
                  <c:v>6.0</c:v>
                </c:pt>
                <c:pt idx="37">
                  <c:v>6.16666666666667</c:v>
                </c:pt>
                <c:pt idx="38">
                  <c:v>6.33333333333333</c:v>
                </c:pt>
                <c:pt idx="39">
                  <c:v>6.5</c:v>
                </c:pt>
                <c:pt idx="40">
                  <c:v>6.66666666666667</c:v>
                </c:pt>
                <c:pt idx="41">
                  <c:v>6.83333333333333</c:v>
                </c:pt>
                <c:pt idx="42">
                  <c:v>7.0</c:v>
                </c:pt>
                <c:pt idx="43">
                  <c:v>7.16666666666667</c:v>
                </c:pt>
                <c:pt idx="44">
                  <c:v>7.33333333333333</c:v>
                </c:pt>
                <c:pt idx="45">
                  <c:v>7.5</c:v>
                </c:pt>
                <c:pt idx="46">
                  <c:v>7.66666666666667</c:v>
                </c:pt>
                <c:pt idx="47">
                  <c:v>7.83333333333333</c:v>
                </c:pt>
                <c:pt idx="48">
                  <c:v>8.0</c:v>
                </c:pt>
                <c:pt idx="49">
                  <c:v>8.16666666666667</c:v>
                </c:pt>
                <c:pt idx="50">
                  <c:v>8.33333333333333</c:v>
                </c:pt>
                <c:pt idx="51">
                  <c:v>8.5</c:v>
                </c:pt>
                <c:pt idx="52">
                  <c:v>8.66666666666667</c:v>
                </c:pt>
                <c:pt idx="53">
                  <c:v>8.83333333333333</c:v>
                </c:pt>
                <c:pt idx="54">
                  <c:v>9.0</c:v>
                </c:pt>
                <c:pt idx="55">
                  <c:v>9.16666666666667</c:v>
                </c:pt>
                <c:pt idx="56">
                  <c:v>9.33333333333333</c:v>
                </c:pt>
                <c:pt idx="57">
                  <c:v>9.5</c:v>
                </c:pt>
                <c:pt idx="58">
                  <c:v>9.66666666666667</c:v>
                </c:pt>
                <c:pt idx="59">
                  <c:v>9.83333333333333</c:v>
                </c:pt>
                <c:pt idx="60">
                  <c:v>10.0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10.6666666666667</c:v>
                </c:pt>
                <c:pt idx="65">
                  <c:v>10.8333333333333</c:v>
                </c:pt>
                <c:pt idx="66">
                  <c:v>11.0</c:v>
                </c:pt>
                <c:pt idx="67">
                  <c:v>11.1666666666667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11.6666666666667</c:v>
                </c:pt>
                <c:pt idx="71">
                  <c:v>11.8333333333333</c:v>
                </c:pt>
                <c:pt idx="72">
                  <c:v>12.0</c:v>
                </c:pt>
                <c:pt idx="73">
                  <c:v>12.1666666666667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12.6666666666667</c:v>
                </c:pt>
                <c:pt idx="77">
                  <c:v>12.8333333333333</c:v>
                </c:pt>
                <c:pt idx="78">
                  <c:v>13.0</c:v>
                </c:pt>
                <c:pt idx="79">
                  <c:v>13.1666666666667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13.6666666666667</c:v>
                </c:pt>
                <c:pt idx="83">
                  <c:v>13.8333333333333</c:v>
                </c:pt>
                <c:pt idx="84">
                  <c:v>14.0</c:v>
                </c:pt>
                <c:pt idx="85">
                  <c:v>14.1666666666667</c:v>
                </c:pt>
              </c:numCache>
            </c:numRef>
          </c:xVal>
          <c:yVal>
            <c:numRef>
              <c:f>Sheet2!$D$2:$D$89</c:f>
              <c:numCache>
                <c:formatCode>General</c:formatCode>
                <c:ptCount val="88"/>
                <c:pt idx="0">
                  <c:v>7.09339880440419</c:v>
                </c:pt>
                <c:pt idx="1">
                  <c:v>6.95885924869152</c:v>
                </c:pt>
                <c:pt idx="2">
                  <c:v>7.44898798537402</c:v>
                </c:pt>
                <c:pt idx="3">
                  <c:v>6.46057198859205</c:v>
                </c:pt>
                <c:pt idx="4">
                  <c:v>6.37003224550002</c:v>
                </c:pt>
                <c:pt idx="5">
                  <c:v>6.15210489235946</c:v>
                </c:pt>
                <c:pt idx="6">
                  <c:v>5.35682667664556</c:v>
                </c:pt>
                <c:pt idx="7">
                  <c:v>6.94065452845899</c:v>
                </c:pt>
                <c:pt idx="8">
                  <c:v>6.93596757072106</c:v>
                </c:pt>
                <c:pt idx="9">
                  <c:v>8.11535069268459</c:v>
                </c:pt>
                <c:pt idx="10">
                  <c:v>5.52528789033726</c:v>
                </c:pt>
                <c:pt idx="11">
                  <c:v>6.23103954437644</c:v>
                </c:pt>
                <c:pt idx="12">
                  <c:v>8.02687205995736</c:v>
                </c:pt>
                <c:pt idx="13">
                  <c:v>7.7232894567312</c:v>
                </c:pt>
                <c:pt idx="14">
                  <c:v>8.083189824138</c:v>
                </c:pt>
                <c:pt idx="15">
                  <c:v>8.25005059723325</c:v>
                </c:pt>
                <c:pt idx="16">
                  <c:v>9.51603826512835</c:v>
                </c:pt>
                <c:pt idx="17">
                  <c:v>10.8456812091437</c:v>
                </c:pt>
                <c:pt idx="18">
                  <c:v>9.81071834611996</c:v>
                </c:pt>
                <c:pt idx="19">
                  <c:v>9.99163716042945</c:v>
                </c:pt>
                <c:pt idx="20">
                  <c:v>6.38463667274353</c:v>
                </c:pt>
                <c:pt idx="21">
                  <c:v>10.2738936186631</c:v>
                </c:pt>
                <c:pt idx="22">
                  <c:v>7.32860847698209</c:v>
                </c:pt>
                <c:pt idx="23">
                  <c:v>7.13404796944342</c:v>
                </c:pt>
                <c:pt idx="24">
                  <c:v>8.01222003042784</c:v>
                </c:pt>
                <c:pt idx="25">
                  <c:v>9.89021721292848</c:v>
                </c:pt>
                <c:pt idx="26">
                  <c:v>7.62588323128368</c:v>
                </c:pt>
                <c:pt idx="27">
                  <c:v>9.57221467598766</c:v>
                </c:pt>
                <c:pt idx="28">
                  <c:v>13.6088691800918</c:v>
                </c:pt>
                <c:pt idx="29">
                  <c:v>8.55866272478406</c:v>
                </c:pt>
                <c:pt idx="30">
                  <c:v>11.226013952484</c:v>
                </c:pt>
                <c:pt idx="31">
                  <c:v>13.6025086175323</c:v>
                </c:pt>
                <c:pt idx="32">
                  <c:v>13.3215964699415</c:v>
                </c:pt>
                <c:pt idx="33">
                  <c:v>8.705788168371161</c:v>
                </c:pt>
                <c:pt idx="34">
                  <c:v>12.1375595104332</c:v>
                </c:pt>
                <c:pt idx="35">
                  <c:v>7.91821875641131</c:v>
                </c:pt>
                <c:pt idx="36">
                  <c:v>9.08533528398197</c:v>
                </c:pt>
                <c:pt idx="37">
                  <c:v>10.8895732837242</c:v>
                </c:pt>
                <c:pt idx="38">
                  <c:v>8.64156747490583</c:v>
                </c:pt>
                <c:pt idx="39">
                  <c:v>10.8696748719883</c:v>
                </c:pt>
                <c:pt idx="40">
                  <c:v>8.71995499038905</c:v>
                </c:pt>
                <c:pt idx="41">
                  <c:v>8.67313339552723</c:v>
                </c:pt>
                <c:pt idx="42">
                  <c:v>9.16126257378821</c:v>
                </c:pt>
                <c:pt idx="43">
                  <c:v>11.442455571659</c:v>
                </c:pt>
                <c:pt idx="44">
                  <c:v>8.43075953497684</c:v>
                </c:pt>
                <c:pt idx="45">
                  <c:v>7.06173168871588</c:v>
                </c:pt>
                <c:pt idx="46">
                  <c:v>8.57200579940373</c:v>
                </c:pt>
                <c:pt idx="47">
                  <c:v>8.39352689170079</c:v>
                </c:pt>
                <c:pt idx="48">
                  <c:v>10.0695694882108</c:v>
                </c:pt>
                <c:pt idx="49">
                  <c:v>11.0964986139224</c:v>
                </c:pt>
                <c:pt idx="50">
                  <c:v>13.4829857290761</c:v>
                </c:pt>
                <c:pt idx="51">
                  <c:v>9.03884827483755</c:v>
                </c:pt>
                <c:pt idx="52">
                  <c:v>10.3107939730035</c:v>
                </c:pt>
                <c:pt idx="53">
                  <c:v>8.743771449082921</c:v>
                </c:pt>
                <c:pt idx="54">
                  <c:v>7.87383624116131</c:v>
                </c:pt>
                <c:pt idx="55">
                  <c:v>8.31329150851396</c:v>
                </c:pt>
                <c:pt idx="56">
                  <c:v>8.07396605503264</c:v>
                </c:pt>
                <c:pt idx="57">
                  <c:v>10.6963644692136</c:v>
                </c:pt>
                <c:pt idx="58">
                  <c:v>9.19864663127003</c:v>
                </c:pt>
                <c:pt idx="59">
                  <c:v>7.80313265741232</c:v>
                </c:pt>
                <c:pt idx="60">
                  <c:v>7.74323064596623</c:v>
                </c:pt>
                <c:pt idx="61">
                  <c:v>9.48767713696078</c:v>
                </c:pt>
                <c:pt idx="62">
                  <c:v>12.335931537866</c:v>
                </c:pt>
                <c:pt idx="63">
                  <c:v>13.6417267094481</c:v>
                </c:pt>
                <c:pt idx="64">
                  <c:v>9.97036220902881</c:v>
                </c:pt>
                <c:pt idx="65">
                  <c:v>8.547975068726981</c:v>
                </c:pt>
                <c:pt idx="66">
                  <c:v>11.5494147661725</c:v>
                </c:pt>
                <c:pt idx="67">
                  <c:v>9.36425188479782</c:v>
                </c:pt>
                <c:pt idx="68">
                  <c:v>11.5547958886321</c:v>
                </c:pt>
                <c:pt idx="69">
                  <c:v>6.97340431434174</c:v>
                </c:pt>
                <c:pt idx="70">
                  <c:v>12.4150682262078</c:v>
                </c:pt>
                <c:pt idx="71">
                  <c:v>10.354398641785</c:v>
                </c:pt>
                <c:pt idx="72">
                  <c:v>11.6092327905127</c:v>
                </c:pt>
                <c:pt idx="73">
                  <c:v>15.1460496753765</c:v>
                </c:pt>
                <c:pt idx="74">
                  <c:v>10.3642400879744</c:v>
                </c:pt>
                <c:pt idx="75">
                  <c:v>10.9622461616099</c:v>
                </c:pt>
                <c:pt idx="76">
                  <c:v>10.213291361664</c:v>
                </c:pt>
                <c:pt idx="77">
                  <c:v>11.7548653895955</c:v>
                </c:pt>
                <c:pt idx="78">
                  <c:v>13.4633373733466</c:v>
                </c:pt>
                <c:pt idx="79">
                  <c:v>9.35585864571006</c:v>
                </c:pt>
                <c:pt idx="80">
                  <c:v>10.0104397661099</c:v>
                </c:pt>
                <c:pt idx="81">
                  <c:v>10.5471721743446</c:v>
                </c:pt>
                <c:pt idx="82">
                  <c:v>12.3276699767575</c:v>
                </c:pt>
                <c:pt idx="83">
                  <c:v>11.6689293204736</c:v>
                </c:pt>
                <c:pt idx="84">
                  <c:v>8.606713982051719</c:v>
                </c:pt>
                <c:pt idx="85">
                  <c:v>10.2473253548793</c:v>
                </c:pt>
                <c:pt idx="86">
                  <c:v>0.0</c:v>
                </c:pt>
                <c:pt idx="8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513872"/>
        <c:axId val="1511366800"/>
      </c:scatterChart>
      <c:valAx>
        <c:axId val="1500513872"/>
        <c:scaling>
          <c:orientation val="minMax"/>
          <c:max val="14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366800"/>
        <c:crosses val="autoZero"/>
        <c:crossBetween val="midCat"/>
      </c:valAx>
      <c:valAx>
        <c:axId val="1511366800"/>
        <c:scaling>
          <c:orientation val="minMax"/>
          <c:max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51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0.001, Bay 11-7085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Sheet2!$A$2:$A$89</c:f>
              <c:numCache>
                <c:formatCode>General</c:formatCode>
                <c:ptCount val="88"/>
                <c:pt idx="0">
                  <c:v>0.0</c:v>
                </c:pt>
                <c:pt idx="1">
                  <c:v>0.166666666666667</c:v>
                </c:pt>
                <c:pt idx="2">
                  <c:v>0.333333333333333</c:v>
                </c:pt>
                <c:pt idx="3">
                  <c:v>0.5</c:v>
                </c:pt>
                <c:pt idx="4">
                  <c:v>0.666666666666667</c:v>
                </c:pt>
                <c:pt idx="5">
                  <c:v>0.833333333333333</c:v>
                </c:pt>
                <c:pt idx="6">
                  <c:v>1.0</c:v>
                </c:pt>
                <c:pt idx="7">
                  <c:v>1.16666666666667</c:v>
                </c:pt>
                <c:pt idx="8">
                  <c:v>1.33333333333333</c:v>
                </c:pt>
                <c:pt idx="9">
                  <c:v>1.5</c:v>
                </c:pt>
                <c:pt idx="10">
                  <c:v>1.66666666666667</c:v>
                </c:pt>
                <c:pt idx="11">
                  <c:v>1.83333333333333</c:v>
                </c:pt>
                <c:pt idx="12">
                  <c:v>2.0</c:v>
                </c:pt>
                <c:pt idx="13">
                  <c:v>2.16666666666667</c:v>
                </c:pt>
                <c:pt idx="14">
                  <c:v>2.33333333333333</c:v>
                </c:pt>
                <c:pt idx="15">
                  <c:v>2.5</c:v>
                </c:pt>
                <c:pt idx="16">
                  <c:v>2.66666666666667</c:v>
                </c:pt>
                <c:pt idx="17">
                  <c:v>2.83333333333333</c:v>
                </c:pt>
                <c:pt idx="18">
                  <c:v>3.0</c:v>
                </c:pt>
                <c:pt idx="19">
                  <c:v>3.16666666666667</c:v>
                </c:pt>
                <c:pt idx="20">
                  <c:v>3.33333333333333</c:v>
                </c:pt>
                <c:pt idx="21">
                  <c:v>3.5</c:v>
                </c:pt>
                <c:pt idx="22">
                  <c:v>3.66666666666667</c:v>
                </c:pt>
                <c:pt idx="23">
                  <c:v>3.83333333333333</c:v>
                </c:pt>
                <c:pt idx="24">
                  <c:v>4.0</c:v>
                </c:pt>
                <c:pt idx="25">
                  <c:v>4.16666666666667</c:v>
                </c:pt>
                <c:pt idx="26">
                  <c:v>4.33333333333333</c:v>
                </c:pt>
                <c:pt idx="27">
                  <c:v>4.5</c:v>
                </c:pt>
                <c:pt idx="28">
                  <c:v>4.66666666666667</c:v>
                </c:pt>
                <c:pt idx="29">
                  <c:v>4.83333333333333</c:v>
                </c:pt>
                <c:pt idx="30">
                  <c:v>5.0</c:v>
                </c:pt>
                <c:pt idx="31">
                  <c:v>5.16666666666667</c:v>
                </c:pt>
                <c:pt idx="32">
                  <c:v>5.33333333333333</c:v>
                </c:pt>
                <c:pt idx="33">
                  <c:v>5.5</c:v>
                </c:pt>
                <c:pt idx="34">
                  <c:v>5.66666666666667</c:v>
                </c:pt>
                <c:pt idx="35">
                  <c:v>5.83333333333333</c:v>
                </c:pt>
                <c:pt idx="36">
                  <c:v>6.0</c:v>
                </c:pt>
                <c:pt idx="37">
                  <c:v>6.16666666666667</c:v>
                </c:pt>
                <c:pt idx="38">
                  <c:v>6.33333333333333</c:v>
                </c:pt>
                <c:pt idx="39">
                  <c:v>6.5</c:v>
                </c:pt>
                <c:pt idx="40">
                  <c:v>6.66666666666667</c:v>
                </c:pt>
                <c:pt idx="41">
                  <c:v>6.83333333333333</c:v>
                </c:pt>
                <c:pt idx="42">
                  <c:v>7.0</c:v>
                </c:pt>
                <c:pt idx="43">
                  <c:v>7.16666666666667</c:v>
                </c:pt>
                <c:pt idx="44">
                  <c:v>7.33333333333333</c:v>
                </c:pt>
                <c:pt idx="45">
                  <c:v>7.5</c:v>
                </c:pt>
                <c:pt idx="46">
                  <c:v>7.66666666666667</c:v>
                </c:pt>
                <c:pt idx="47">
                  <c:v>7.83333333333333</c:v>
                </c:pt>
                <c:pt idx="48">
                  <c:v>8.0</c:v>
                </c:pt>
                <c:pt idx="49">
                  <c:v>8.16666666666667</c:v>
                </c:pt>
                <c:pt idx="50">
                  <c:v>8.33333333333333</c:v>
                </c:pt>
                <c:pt idx="51">
                  <c:v>8.5</c:v>
                </c:pt>
                <c:pt idx="52">
                  <c:v>8.66666666666667</c:v>
                </c:pt>
                <c:pt idx="53">
                  <c:v>8.83333333333333</c:v>
                </c:pt>
                <c:pt idx="54">
                  <c:v>9.0</c:v>
                </c:pt>
                <c:pt idx="55">
                  <c:v>9.16666666666667</c:v>
                </c:pt>
                <c:pt idx="56">
                  <c:v>9.33333333333333</c:v>
                </c:pt>
                <c:pt idx="57">
                  <c:v>9.5</c:v>
                </c:pt>
                <c:pt idx="58">
                  <c:v>9.66666666666667</c:v>
                </c:pt>
                <c:pt idx="59">
                  <c:v>9.83333333333333</c:v>
                </c:pt>
                <c:pt idx="60">
                  <c:v>10.0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10.6666666666667</c:v>
                </c:pt>
                <c:pt idx="65">
                  <c:v>10.8333333333333</c:v>
                </c:pt>
                <c:pt idx="66">
                  <c:v>11.0</c:v>
                </c:pt>
                <c:pt idx="67">
                  <c:v>11.1666666666667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11.6666666666667</c:v>
                </c:pt>
                <c:pt idx="71">
                  <c:v>11.8333333333333</c:v>
                </c:pt>
                <c:pt idx="72">
                  <c:v>12.0</c:v>
                </c:pt>
                <c:pt idx="73">
                  <c:v>12.1666666666667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12.6666666666667</c:v>
                </c:pt>
                <c:pt idx="77">
                  <c:v>12.8333333333333</c:v>
                </c:pt>
                <c:pt idx="78">
                  <c:v>13.0</c:v>
                </c:pt>
                <c:pt idx="79">
                  <c:v>13.1666666666667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13.6666666666667</c:v>
                </c:pt>
                <c:pt idx="83">
                  <c:v>13.8333333333333</c:v>
                </c:pt>
                <c:pt idx="84">
                  <c:v>14.0</c:v>
                </c:pt>
                <c:pt idx="85">
                  <c:v>14.1666666666667</c:v>
                </c:pt>
              </c:numCache>
            </c:numRef>
          </c:xVal>
          <c:yVal>
            <c:numRef>
              <c:f>Sheet2!$E$2:$E$89</c:f>
              <c:numCache>
                <c:formatCode>General</c:formatCode>
                <c:ptCount val="88"/>
                <c:pt idx="0">
                  <c:v>5.83575787806296</c:v>
                </c:pt>
                <c:pt idx="1">
                  <c:v>4.61978936754005</c:v>
                </c:pt>
                <c:pt idx="2">
                  <c:v>5.92016286307865</c:v>
                </c:pt>
                <c:pt idx="3">
                  <c:v>6.73491745098453</c:v>
                </c:pt>
                <c:pt idx="4">
                  <c:v>5.50720148814963</c:v>
                </c:pt>
                <c:pt idx="5">
                  <c:v>5.66965573297749</c:v>
                </c:pt>
                <c:pt idx="6">
                  <c:v>4.81809655995453</c:v>
                </c:pt>
                <c:pt idx="7">
                  <c:v>6.45120026907778</c:v>
                </c:pt>
                <c:pt idx="8">
                  <c:v>6.09950199343376</c:v>
                </c:pt>
                <c:pt idx="9">
                  <c:v>7.80963766278145</c:v>
                </c:pt>
                <c:pt idx="10">
                  <c:v>6.3752860506299</c:v>
                </c:pt>
                <c:pt idx="11">
                  <c:v>7.2837306569461</c:v>
                </c:pt>
                <c:pt idx="12">
                  <c:v>10.9327786380533</c:v>
                </c:pt>
                <c:pt idx="13">
                  <c:v>7.3635188125498</c:v>
                </c:pt>
                <c:pt idx="14">
                  <c:v>7.20190552768251</c:v>
                </c:pt>
                <c:pt idx="15">
                  <c:v>10.7848012367237</c:v>
                </c:pt>
                <c:pt idx="16">
                  <c:v>11.7033815211371</c:v>
                </c:pt>
                <c:pt idx="17">
                  <c:v>7.99857061696789</c:v>
                </c:pt>
                <c:pt idx="18">
                  <c:v>9.53543993893021</c:v>
                </c:pt>
                <c:pt idx="19">
                  <c:v>9.937202942113959</c:v>
                </c:pt>
                <c:pt idx="20">
                  <c:v>11.8669126353065</c:v>
                </c:pt>
                <c:pt idx="21">
                  <c:v>10.8181657141283</c:v>
                </c:pt>
                <c:pt idx="22">
                  <c:v>9.286307363269421</c:v>
                </c:pt>
                <c:pt idx="23">
                  <c:v>11.0745029557037</c:v>
                </c:pt>
                <c:pt idx="24">
                  <c:v>7.66105354139755</c:v>
                </c:pt>
                <c:pt idx="25">
                  <c:v>11.3844343504528</c:v>
                </c:pt>
                <c:pt idx="26">
                  <c:v>14.9566280353273</c:v>
                </c:pt>
                <c:pt idx="27">
                  <c:v>10.3241794477072</c:v>
                </c:pt>
                <c:pt idx="28">
                  <c:v>11.8019904917473</c:v>
                </c:pt>
                <c:pt idx="29">
                  <c:v>10.3718737091203</c:v>
                </c:pt>
                <c:pt idx="30">
                  <c:v>11.0231914755494</c:v>
                </c:pt>
                <c:pt idx="31">
                  <c:v>5.81751710506806</c:v>
                </c:pt>
                <c:pt idx="32">
                  <c:v>5.2157585489667</c:v>
                </c:pt>
                <c:pt idx="33">
                  <c:v>7.79070589207009</c:v>
                </c:pt>
                <c:pt idx="34">
                  <c:v>9.91454463978888</c:v>
                </c:pt>
                <c:pt idx="35">
                  <c:v>7.06666696375025</c:v>
                </c:pt>
                <c:pt idx="36">
                  <c:v>8.233294332721529</c:v>
                </c:pt>
                <c:pt idx="37">
                  <c:v>10.3171766141251</c:v>
                </c:pt>
                <c:pt idx="38">
                  <c:v>11.1721994808278</c:v>
                </c:pt>
                <c:pt idx="39">
                  <c:v>7.63572968017949</c:v>
                </c:pt>
                <c:pt idx="40">
                  <c:v>12.6276062175242</c:v>
                </c:pt>
                <c:pt idx="41">
                  <c:v>8.69802390511982</c:v>
                </c:pt>
                <c:pt idx="42">
                  <c:v>8.36744077681765</c:v>
                </c:pt>
                <c:pt idx="43">
                  <c:v>8.32539915758256</c:v>
                </c:pt>
                <c:pt idx="44">
                  <c:v>10.4432809748816</c:v>
                </c:pt>
                <c:pt idx="45">
                  <c:v>11.3001717095116</c:v>
                </c:pt>
                <c:pt idx="46">
                  <c:v>9.349874781561549</c:v>
                </c:pt>
                <c:pt idx="47">
                  <c:v>9.22124783638976</c:v>
                </c:pt>
                <c:pt idx="48">
                  <c:v>8.14583485047123</c:v>
                </c:pt>
                <c:pt idx="49">
                  <c:v>9.57169830255998</c:v>
                </c:pt>
                <c:pt idx="50">
                  <c:v>8.9830666548235</c:v>
                </c:pt>
                <c:pt idx="51">
                  <c:v>8.79247747129404</c:v>
                </c:pt>
                <c:pt idx="52">
                  <c:v>9.54276131032893</c:v>
                </c:pt>
                <c:pt idx="53">
                  <c:v>8.44892664728045</c:v>
                </c:pt>
                <c:pt idx="54">
                  <c:v>6.63193793916459</c:v>
                </c:pt>
                <c:pt idx="55">
                  <c:v>7.65226855233894</c:v>
                </c:pt>
                <c:pt idx="56">
                  <c:v>10.7071568372196</c:v>
                </c:pt>
                <c:pt idx="57">
                  <c:v>9.98656094078437</c:v>
                </c:pt>
                <c:pt idx="58">
                  <c:v>10.4076217953514</c:v>
                </c:pt>
                <c:pt idx="59">
                  <c:v>13.5257758870314</c:v>
                </c:pt>
                <c:pt idx="60">
                  <c:v>13.8829857689162</c:v>
                </c:pt>
                <c:pt idx="61">
                  <c:v>10.8468573252241</c:v>
                </c:pt>
                <c:pt idx="62">
                  <c:v>9.05774897485461</c:v>
                </c:pt>
                <c:pt idx="63">
                  <c:v>10.3140229936617</c:v>
                </c:pt>
                <c:pt idx="64">
                  <c:v>10.1250752544068</c:v>
                </c:pt>
                <c:pt idx="65">
                  <c:v>9.53039304813854</c:v>
                </c:pt>
                <c:pt idx="66">
                  <c:v>13.1982361454692</c:v>
                </c:pt>
                <c:pt idx="67">
                  <c:v>11.3879342484258</c:v>
                </c:pt>
                <c:pt idx="68">
                  <c:v>9.88805494320149</c:v>
                </c:pt>
                <c:pt idx="69">
                  <c:v>9.99935386837749</c:v>
                </c:pt>
                <c:pt idx="70">
                  <c:v>10.2795434806223</c:v>
                </c:pt>
                <c:pt idx="71">
                  <c:v>13.10084870757</c:v>
                </c:pt>
                <c:pt idx="72">
                  <c:v>9.51455035591455</c:v>
                </c:pt>
                <c:pt idx="73">
                  <c:v>11.1294082006219</c:v>
                </c:pt>
                <c:pt idx="74">
                  <c:v>12.7572100391393</c:v>
                </c:pt>
                <c:pt idx="75">
                  <c:v>12.7161145827182</c:v>
                </c:pt>
                <c:pt idx="76">
                  <c:v>10.3835271853677</c:v>
                </c:pt>
                <c:pt idx="77">
                  <c:v>11.1187222416216</c:v>
                </c:pt>
                <c:pt idx="78">
                  <c:v>13.6222015942432</c:v>
                </c:pt>
                <c:pt idx="79">
                  <c:v>11.8756744046187</c:v>
                </c:pt>
                <c:pt idx="80">
                  <c:v>11.2644204834</c:v>
                </c:pt>
                <c:pt idx="81">
                  <c:v>11.9691141604694</c:v>
                </c:pt>
                <c:pt idx="82">
                  <c:v>11.9761720585297</c:v>
                </c:pt>
                <c:pt idx="83">
                  <c:v>13.1264689241199</c:v>
                </c:pt>
                <c:pt idx="84">
                  <c:v>14.4679459126967</c:v>
                </c:pt>
                <c:pt idx="85">
                  <c:v>12.4310575747869</c:v>
                </c:pt>
                <c:pt idx="86">
                  <c:v>0.0</c:v>
                </c:pt>
                <c:pt idx="8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309216"/>
        <c:axId val="1575921984"/>
      </c:scatterChart>
      <c:valAx>
        <c:axId val="1510309216"/>
        <c:scaling>
          <c:orientation val="minMax"/>
          <c:max val="14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921984"/>
        <c:crosses val="autoZero"/>
        <c:crossBetween val="midCat"/>
      </c:valAx>
      <c:valAx>
        <c:axId val="1575921984"/>
        <c:scaling>
          <c:orientation val="minMax"/>
          <c:max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30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1257111647171"/>
          <c:y val="0.0355411954765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0.01, Bay 11-7085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Sheet2!$A$2:$A$89</c:f>
              <c:numCache>
                <c:formatCode>General</c:formatCode>
                <c:ptCount val="88"/>
                <c:pt idx="0">
                  <c:v>0.0</c:v>
                </c:pt>
                <c:pt idx="1">
                  <c:v>0.166666666666667</c:v>
                </c:pt>
                <c:pt idx="2">
                  <c:v>0.333333333333333</c:v>
                </c:pt>
                <c:pt idx="3">
                  <c:v>0.5</c:v>
                </c:pt>
                <c:pt idx="4">
                  <c:v>0.666666666666667</c:v>
                </c:pt>
                <c:pt idx="5">
                  <c:v>0.833333333333333</c:v>
                </c:pt>
                <c:pt idx="6">
                  <c:v>1.0</c:v>
                </c:pt>
                <c:pt idx="7">
                  <c:v>1.16666666666667</c:v>
                </c:pt>
                <c:pt idx="8">
                  <c:v>1.33333333333333</c:v>
                </c:pt>
                <c:pt idx="9">
                  <c:v>1.5</c:v>
                </c:pt>
                <c:pt idx="10">
                  <c:v>1.66666666666667</c:v>
                </c:pt>
                <c:pt idx="11">
                  <c:v>1.83333333333333</c:v>
                </c:pt>
                <c:pt idx="12">
                  <c:v>2.0</c:v>
                </c:pt>
                <c:pt idx="13">
                  <c:v>2.16666666666667</c:v>
                </c:pt>
                <c:pt idx="14">
                  <c:v>2.33333333333333</c:v>
                </c:pt>
                <c:pt idx="15">
                  <c:v>2.5</c:v>
                </c:pt>
                <c:pt idx="16">
                  <c:v>2.66666666666667</c:v>
                </c:pt>
                <c:pt idx="17">
                  <c:v>2.83333333333333</c:v>
                </c:pt>
                <c:pt idx="18">
                  <c:v>3.0</c:v>
                </c:pt>
                <c:pt idx="19">
                  <c:v>3.16666666666667</c:v>
                </c:pt>
                <c:pt idx="20">
                  <c:v>3.33333333333333</c:v>
                </c:pt>
                <c:pt idx="21">
                  <c:v>3.5</c:v>
                </c:pt>
                <c:pt idx="22">
                  <c:v>3.66666666666667</c:v>
                </c:pt>
                <c:pt idx="23">
                  <c:v>3.83333333333333</c:v>
                </c:pt>
                <c:pt idx="24">
                  <c:v>4.0</c:v>
                </c:pt>
                <c:pt idx="25">
                  <c:v>4.16666666666667</c:v>
                </c:pt>
                <c:pt idx="26">
                  <c:v>4.33333333333333</c:v>
                </c:pt>
                <c:pt idx="27">
                  <c:v>4.5</c:v>
                </c:pt>
                <c:pt idx="28">
                  <c:v>4.66666666666667</c:v>
                </c:pt>
                <c:pt idx="29">
                  <c:v>4.83333333333333</c:v>
                </c:pt>
                <c:pt idx="30">
                  <c:v>5.0</c:v>
                </c:pt>
                <c:pt idx="31">
                  <c:v>5.16666666666667</c:v>
                </c:pt>
                <c:pt idx="32">
                  <c:v>5.33333333333333</c:v>
                </c:pt>
                <c:pt idx="33">
                  <c:v>5.5</c:v>
                </c:pt>
                <c:pt idx="34">
                  <c:v>5.66666666666667</c:v>
                </c:pt>
                <c:pt idx="35">
                  <c:v>5.83333333333333</c:v>
                </c:pt>
                <c:pt idx="36">
                  <c:v>6.0</c:v>
                </c:pt>
                <c:pt idx="37">
                  <c:v>6.16666666666667</c:v>
                </c:pt>
                <c:pt idx="38">
                  <c:v>6.33333333333333</c:v>
                </c:pt>
                <c:pt idx="39">
                  <c:v>6.5</c:v>
                </c:pt>
                <c:pt idx="40">
                  <c:v>6.66666666666667</c:v>
                </c:pt>
                <c:pt idx="41">
                  <c:v>6.83333333333333</c:v>
                </c:pt>
                <c:pt idx="42">
                  <c:v>7.0</c:v>
                </c:pt>
                <c:pt idx="43">
                  <c:v>7.16666666666667</c:v>
                </c:pt>
                <c:pt idx="44">
                  <c:v>7.33333333333333</c:v>
                </c:pt>
                <c:pt idx="45">
                  <c:v>7.5</c:v>
                </c:pt>
                <c:pt idx="46">
                  <c:v>7.66666666666667</c:v>
                </c:pt>
                <c:pt idx="47">
                  <c:v>7.83333333333333</c:v>
                </c:pt>
                <c:pt idx="48">
                  <c:v>8.0</c:v>
                </c:pt>
                <c:pt idx="49">
                  <c:v>8.16666666666667</c:v>
                </c:pt>
                <c:pt idx="50">
                  <c:v>8.33333333333333</c:v>
                </c:pt>
                <c:pt idx="51">
                  <c:v>8.5</c:v>
                </c:pt>
                <c:pt idx="52">
                  <c:v>8.66666666666667</c:v>
                </c:pt>
                <c:pt idx="53">
                  <c:v>8.83333333333333</c:v>
                </c:pt>
                <c:pt idx="54">
                  <c:v>9.0</c:v>
                </c:pt>
                <c:pt idx="55">
                  <c:v>9.16666666666667</c:v>
                </c:pt>
                <c:pt idx="56">
                  <c:v>9.33333333333333</c:v>
                </c:pt>
                <c:pt idx="57">
                  <c:v>9.5</c:v>
                </c:pt>
                <c:pt idx="58">
                  <c:v>9.66666666666667</c:v>
                </c:pt>
                <c:pt idx="59">
                  <c:v>9.83333333333333</c:v>
                </c:pt>
                <c:pt idx="60">
                  <c:v>10.0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10.6666666666667</c:v>
                </c:pt>
                <c:pt idx="65">
                  <c:v>10.8333333333333</c:v>
                </c:pt>
                <c:pt idx="66">
                  <c:v>11.0</c:v>
                </c:pt>
                <c:pt idx="67">
                  <c:v>11.1666666666667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11.6666666666667</c:v>
                </c:pt>
                <c:pt idx="71">
                  <c:v>11.8333333333333</c:v>
                </c:pt>
                <c:pt idx="72">
                  <c:v>12.0</c:v>
                </c:pt>
                <c:pt idx="73">
                  <c:v>12.1666666666667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12.6666666666667</c:v>
                </c:pt>
                <c:pt idx="77">
                  <c:v>12.8333333333333</c:v>
                </c:pt>
                <c:pt idx="78">
                  <c:v>13.0</c:v>
                </c:pt>
                <c:pt idx="79">
                  <c:v>13.1666666666667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13.6666666666667</c:v>
                </c:pt>
                <c:pt idx="83">
                  <c:v>13.8333333333333</c:v>
                </c:pt>
                <c:pt idx="84">
                  <c:v>14.0</c:v>
                </c:pt>
                <c:pt idx="85">
                  <c:v>14.1666666666667</c:v>
                </c:pt>
              </c:numCache>
            </c:numRef>
          </c:xVal>
          <c:yVal>
            <c:numRef>
              <c:f>Sheet2!$F$2:$F$89</c:f>
              <c:numCache>
                <c:formatCode>General</c:formatCode>
                <c:ptCount val="88"/>
                <c:pt idx="0">
                  <c:v>6.33013877995417</c:v>
                </c:pt>
                <c:pt idx="1">
                  <c:v>5.68186805750892</c:v>
                </c:pt>
                <c:pt idx="2">
                  <c:v>3.86223852700822</c:v>
                </c:pt>
                <c:pt idx="3">
                  <c:v>5.06659234019043</c:v>
                </c:pt>
                <c:pt idx="4">
                  <c:v>4.00787173163855</c:v>
                </c:pt>
                <c:pt idx="5">
                  <c:v>5.54869666532456</c:v>
                </c:pt>
                <c:pt idx="6">
                  <c:v>7.86573019065395</c:v>
                </c:pt>
                <c:pt idx="7">
                  <c:v>7.97448900846836</c:v>
                </c:pt>
                <c:pt idx="8">
                  <c:v>7.17291957140964</c:v>
                </c:pt>
                <c:pt idx="9">
                  <c:v>7.92303716695121</c:v>
                </c:pt>
                <c:pt idx="10">
                  <c:v>10.4041067608621</c:v>
                </c:pt>
                <c:pt idx="11">
                  <c:v>11.772562151969</c:v>
                </c:pt>
                <c:pt idx="12">
                  <c:v>14.3947142561504</c:v>
                </c:pt>
                <c:pt idx="13">
                  <c:v>9.31609859569007</c:v>
                </c:pt>
                <c:pt idx="14">
                  <c:v>12.0512829744241</c:v>
                </c:pt>
                <c:pt idx="15">
                  <c:v>11.9200408225864</c:v>
                </c:pt>
                <c:pt idx="16">
                  <c:v>7.78005179066048</c:v>
                </c:pt>
                <c:pt idx="17">
                  <c:v>5.91690988610926</c:v>
                </c:pt>
                <c:pt idx="18">
                  <c:v>6.34361250975232</c:v>
                </c:pt>
                <c:pt idx="19">
                  <c:v>7.80895140426922</c:v>
                </c:pt>
                <c:pt idx="20">
                  <c:v>8.35791096844571</c:v>
                </c:pt>
                <c:pt idx="21">
                  <c:v>8.20794674706836</c:v>
                </c:pt>
                <c:pt idx="22">
                  <c:v>8.96247083230333</c:v>
                </c:pt>
                <c:pt idx="23">
                  <c:v>22.4316299274704</c:v>
                </c:pt>
                <c:pt idx="24">
                  <c:v>14.1567281779138</c:v>
                </c:pt>
                <c:pt idx="25">
                  <c:v>11.5094112150909</c:v>
                </c:pt>
                <c:pt idx="26">
                  <c:v>9.64303050208698</c:v>
                </c:pt>
                <c:pt idx="27">
                  <c:v>10.0947016669808</c:v>
                </c:pt>
                <c:pt idx="28">
                  <c:v>7.20092424052394</c:v>
                </c:pt>
                <c:pt idx="29">
                  <c:v>8.83000605832572</c:v>
                </c:pt>
                <c:pt idx="30">
                  <c:v>7.51578585217119</c:v>
                </c:pt>
                <c:pt idx="31">
                  <c:v>10.0735084199685</c:v>
                </c:pt>
                <c:pt idx="32">
                  <c:v>10.737571706246</c:v>
                </c:pt>
                <c:pt idx="33">
                  <c:v>10.0702377110668</c:v>
                </c:pt>
                <c:pt idx="34">
                  <c:v>6.25649413688253</c:v>
                </c:pt>
                <c:pt idx="35">
                  <c:v>6.16793345705853</c:v>
                </c:pt>
                <c:pt idx="36">
                  <c:v>8.12276054248739</c:v>
                </c:pt>
                <c:pt idx="37">
                  <c:v>8.36963662712415</c:v>
                </c:pt>
                <c:pt idx="38">
                  <c:v>10.5171900694281</c:v>
                </c:pt>
                <c:pt idx="39">
                  <c:v>8.31584403227849</c:v>
                </c:pt>
                <c:pt idx="40">
                  <c:v>6.22800167614232</c:v>
                </c:pt>
                <c:pt idx="41">
                  <c:v>7.75958355083679</c:v>
                </c:pt>
                <c:pt idx="42">
                  <c:v>12.2314422725805</c:v>
                </c:pt>
                <c:pt idx="43">
                  <c:v>9.4321058714252</c:v>
                </c:pt>
                <c:pt idx="44">
                  <c:v>11.1258224540823</c:v>
                </c:pt>
                <c:pt idx="45">
                  <c:v>8.44206098339478</c:v>
                </c:pt>
                <c:pt idx="46">
                  <c:v>9.779877065192119</c:v>
                </c:pt>
                <c:pt idx="47">
                  <c:v>7.94781286050696</c:v>
                </c:pt>
                <c:pt idx="48">
                  <c:v>10.4894557399488</c:v>
                </c:pt>
                <c:pt idx="49">
                  <c:v>10.922526093942</c:v>
                </c:pt>
                <c:pt idx="50">
                  <c:v>8.48637215518943</c:v>
                </c:pt>
                <c:pt idx="51">
                  <c:v>10.9125819888659</c:v>
                </c:pt>
                <c:pt idx="52">
                  <c:v>8.47182454310398</c:v>
                </c:pt>
                <c:pt idx="53">
                  <c:v>8.7594293538653</c:v>
                </c:pt>
                <c:pt idx="54">
                  <c:v>11.243920331298</c:v>
                </c:pt>
                <c:pt idx="55">
                  <c:v>10.0801741141197</c:v>
                </c:pt>
                <c:pt idx="56">
                  <c:v>11.2361943868941</c:v>
                </c:pt>
                <c:pt idx="57">
                  <c:v>8.46715698898364</c:v>
                </c:pt>
                <c:pt idx="58">
                  <c:v>8.65881223129</c:v>
                </c:pt>
                <c:pt idx="59">
                  <c:v>7.53384471995254</c:v>
                </c:pt>
                <c:pt idx="60">
                  <c:v>6.42140575310247</c:v>
                </c:pt>
                <c:pt idx="61">
                  <c:v>11.0566969624952</c:v>
                </c:pt>
                <c:pt idx="62">
                  <c:v>11.3879833869631</c:v>
                </c:pt>
                <c:pt idx="63">
                  <c:v>9.17300550970065</c:v>
                </c:pt>
                <c:pt idx="64">
                  <c:v>10.4816008130519</c:v>
                </c:pt>
                <c:pt idx="65">
                  <c:v>8.56394037588052</c:v>
                </c:pt>
                <c:pt idx="66">
                  <c:v>8.47879123924262</c:v>
                </c:pt>
                <c:pt idx="67">
                  <c:v>8.25906114372466</c:v>
                </c:pt>
                <c:pt idx="68">
                  <c:v>9.053615942331801</c:v>
                </c:pt>
                <c:pt idx="69">
                  <c:v>8.0998283139096</c:v>
                </c:pt>
                <c:pt idx="70">
                  <c:v>10.2914850604029</c:v>
                </c:pt>
                <c:pt idx="71">
                  <c:v>8.27003018077257</c:v>
                </c:pt>
                <c:pt idx="72">
                  <c:v>7.21842452265332</c:v>
                </c:pt>
                <c:pt idx="73">
                  <c:v>7.06859701162414</c:v>
                </c:pt>
                <c:pt idx="74">
                  <c:v>9.080362723812421</c:v>
                </c:pt>
                <c:pt idx="75">
                  <c:v>6.38722563576703</c:v>
                </c:pt>
                <c:pt idx="76">
                  <c:v>7.38186359644539</c:v>
                </c:pt>
                <c:pt idx="77">
                  <c:v>9.59853990736786</c:v>
                </c:pt>
                <c:pt idx="78">
                  <c:v>6.66419309638885</c:v>
                </c:pt>
                <c:pt idx="79">
                  <c:v>6.19955742440573</c:v>
                </c:pt>
                <c:pt idx="80">
                  <c:v>10.8041659506049</c:v>
                </c:pt>
                <c:pt idx="81">
                  <c:v>7.6142329097104</c:v>
                </c:pt>
                <c:pt idx="82">
                  <c:v>7.11371824527891</c:v>
                </c:pt>
                <c:pt idx="83">
                  <c:v>7.73991342262758</c:v>
                </c:pt>
                <c:pt idx="84">
                  <c:v>10.0319999539447</c:v>
                </c:pt>
                <c:pt idx="85">
                  <c:v>7.94791474755896</c:v>
                </c:pt>
                <c:pt idx="86">
                  <c:v>0.0</c:v>
                </c:pt>
                <c:pt idx="8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776400"/>
        <c:axId val="1510539712"/>
      </c:scatterChart>
      <c:valAx>
        <c:axId val="1598776400"/>
        <c:scaling>
          <c:orientation val="minMax"/>
          <c:max val="14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39712"/>
        <c:crosses val="autoZero"/>
        <c:crossBetween val="midCat"/>
      </c:valAx>
      <c:valAx>
        <c:axId val="1510539712"/>
        <c:scaling>
          <c:orientation val="minMax"/>
          <c:max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7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0.1, Bay 11-7085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Sheet2!$A$2:$A$89</c:f>
              <c:numCache>
                <c:formatCode>General</c:formatCode>
                <c:ptCount val="88"/>
                <c:pt idx="0">
                  <c:v>0.0</c:v>
                </c:pt>
                <c:pt idx="1">
                  <c:v>0.166666666666667</c:v>
                </c:pt>
                <c:pt idx="2">
                  <c:v>0.333333333333333</c:v>
                </c:pt>
                <c:pt idx="3">
                  <c:v>0.5</c:v>
                </c:pt>
                <c:pt idx="4">
                  <c:v>0.666666666666667</c:v>
                </c:pt>
                <c:pt idx="5">
                  <c:v>0.833333333333333</c:v>
                </c:pt>
                <c:pt idx="6">
                  <c:v>1.0</c:v>
                </c:pt>
                <c:pt idx="7">
                  <c:v>1.16666666666667</c:v>
                </c:pt>
                <c:pt idx="8">
                  <c:v>1.33333333333333</c:v>
                </c:pt>
                <c:pt idx="9">
                  <c:v>1.5</c:v>
                </c:pt>
                <c:pt idx="10">
                  <c:v>1.66666666666667</c:v>
                </c:pt>
                <c:pt idx="11">
                  <c:v>1.83333333333333</c:v>
                </c:pt>
                <c:pt idx="12">
                  <c:v>2.0</c:v>
                </c:pt>
                <c:pt idx="13">
                  <c:v>2.16666666666667</c:v>
                </c:pt>
                <c:pt idx="14">
                  <c:v>2.33333333333333</c:v>
                </c:pt>
                <c:pt idx="15">
                  <c:v>2.5</c:v>
                </c:pt>
                <c:pt idx="16">
                  <c:v>2.66666666666667</c:v>
                </c:pt>
                <c:pt idx="17">
                  <c:v>2.83333333333333</c:v>
                </c:pt>
                <c:pt idx="18">
                  <c:v>3.0</c:v>
                </c:pt>
                <c:pt idx="19">
                  <c:v>3.16666666666667</c:v>
                </c:pt>
                <c:pt idx="20">
                  <c:v>3.33333333333333</c:v>
                </c:pt>
                <c:pt idx="21">
                  <c:v>3.5</c:v>
                </c:pt>
                <c:pt idx="22">
                  <c:v>3.66666666666667</c:v>
                </c:pt>
                <c:pt idx="23">
                  <c:v>3.83333333333333</c:v>
                </c:pt>
                <c:pt idx="24">
                  <c:v>4.0</c:v>
                </c:pt>
                <c:pt idx="25">
                  <c:v>4.16666666666667</c:v>
                </c:pt>
                <c:pt idx="26">
                  <c:v>4.33333333333333</c:v>
                </c:pt>
                <c:pt idx="27">
                  <c:v>4.5</c:v>
                </c:pt>
                <c:pt idx="28">
                  <c:v>4.66666666666667</c:v>
                </c:pt>
                <c:pt idx="29">
                  <c:v>4.83333333333333</c:v>
                </c:pt>
                <c:pt idx="30">
                  <c:v>5.0</c:v>
                </c:pt>
                <c:pt idx="31">
                  <c:v>5.16666666666667</c:v>
                </c:pt>
                <c:pt idx="32">
                  <c:v>5.33333333333333</c:v>
                </c:pt>
                <c:pt idx="33">
                  <c:v>5.5</c:v>
                </c:pt>
                <c:pt idx="34">
                  <c:v>5.66666666666667</c:v>
                </c:pt>
                <c:pt idx="35">
                  <c:v>5.83333333333333</c:v>
                </c:pt>
                <c:pt idx="36">
                  <c:v>6.0</c:v>
                </c:pt>
                <c:pt idx="37">
                  <c:v>6.16666666666667</c:v>
                </c:pt>
                <c:pt idx="38">
                  <c:v>6.33333333333333</c:v>
                </c:pt>
                <c:pt idx="39">
                  <c:v>6.5</c:v>
                </c:pt>
                <c:pt idx="40">
                  <c:v>6.66666666666667</c:v>
                </c:pt>
                <c:pt idx="41">
                  <c:v>6.83333333333333</c:v>
                </c:pt>
                <c:pt idx="42">
                  <c:v>7.0</c:v>
                </c:pt>
                <c:pt idx="43">
                  <c:v>7.16666666666667</c:v>
                </c:pt>
                <c:pt idx="44">
                  <c:v>7.33333333333333</c:v>
                </c:pt>
                <c:pt idx="45">
                  <c:v>7.5</c:v>
                </c:pt>
                <c:pt idx="46">
                  <c:v>7.66666666666667</c:v>
                </c:pt>
                <c:pt idx="47">
                  <c:v>7.83333333333333</c:v>
                </c:pt>
                <c:pt idx="48">
                  <c:v>8.0</c:v>
                </c:pt>
                <c:pt idx="49">
                  <c:v>8.16666666666667</c:v>
                </c:pt>
                <c:pt idx="50">
                  <c:v>8.33333333333333</c:v>
                </c:pt>
                <c:pt idx="51">
                  <c:v>8.5</c:v>
                </c:pt>
                <c:pt idx="52">
                  <c:v>8.66666666666667</c:v>
                </c:pt>
                <c:pt idx="53">
                  <c:v>8.83333333333333</c:v>
                </c:pt>
                <c:pt idx="54">
                  <c:v>9.0</c:v>
                </c:pt>
                <c:pt idx="55">
                  <c:v>9.16666666666667</c:v>
                </c:pt>
                <c:pt idx="56">
                  <c:v>9.33333333333333</c:v>
                </c:pt>
                <c:pt idx="57">
                  <c:v>9.5</c:v>
                </c:pt>
                <c:pt idx="58">
                  <c:v>9.66666666666667</c:v>
                </c:pt>
                <c:pt idx="59">
                  <c:v>9.83333333333333</c:v>
                </c:pt>
                <c:pt idx="60">
                  <c:v>10.0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10.6666666666667</c:v>
                </c:pt>
                <c:pt idx="65">
                  <c:v>10.8333333333333</c:v>
                </c:pt>
                <c:pt idx="66">
                  <c:v>11.0</c:v>
                </c:pt>
                <c:pt idx="67">
                  <c:v>11.1666666666667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11.6666666666667</c:v>
                </c:pt>
                <c:pt idx="71">
                  <c:v>11.8333333333333</c:v>
                </c:pt>
                <c:pt idx="72">
                  <c:v>12.0</c:v>
                </c:pt>
                <c:pt idx="73">
                  <c:v>12.1666666666667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12.6666666666667</c:v>
                </c:pt>
                <c:pt idx="77">
                  <c:v>12.8333333333333</c:v>
                </c:pt>
                <c:pt idx="78">
                  <c:v>13.0</c:v>
                </c:pt>
                <c:pt idx="79">
                  <c:v>13.1666666666667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13.6666666666667</c:v>
                </c:pt>
                <c:pt idx="83">
                  <c:v>13.8333333333333</c:v>
                </c:pt>
                <c:pt idx="84">
                  <c:v>14.0</c:v>
                </c:pt>
                <c:pt idx="85">
                  <c:v>14.1666666666667</c:v>
                </c:pt>
              </c:numCache>
            </c:numRef>
          </c:xVal>
          <c:yVal>
            <c:numRef>
              <c:f>Sheet2!$G$2:$G$89</c:f>
              <c:numCache>
                <c:formatCode>General</c:formatCode>
                <c:ptCount val="88"/>
                <c:pt idx="0">
                  <c:v>9.8229370889235</c:v>
                </c:pt>
                <c:pt idx="1">
                  <c:v>7.1611464668513</c:v>
                </c:pt>
                <c:pt idx="2">
                  <c:v>4.79695028116348</c:v>
                </c:pt>
                <c:pt idx="3">
                  <c:v>4.90993036313343</c:v>
                </c:pt>
                <c:pt idx="4">
                  <c:v>5.40048005699422</c:v>
                </c:pt>
                <c:pt idx="5">
                  <c:v>6.44554718744474</c:v>
                </c:pt>
                <c:pt idx="6">
                  <c:v>5.88861205993475</c:v>
                </c:pt>
                <c:pt idx="7">
                  <c:v>8.23240470695411</c:v>
                </c:pt>
                <c:pt idx="8">
                  <c:v>9.4209881820316</c:v>
                </c:pt>
                <c:pt idx="9">
                  <c:v>5.91287796264269</c:v>
                </c:pt>
                <c:pt idx="10">
                  <c:v>9.42572643458163</c:v>
                </c:pt>
                <c:pt idx="11">
                  <c:v>11.5352585875894</c:v>
                </c:pt>
                <c:pt idx="12">
                  <c:v>7.72205103197205</c:v>
                </c:pt>
                <c:pt idx="13">
                  <c:v>8.16094806384343</c:v>
                </c:pt>
                <c:pt idx="14">
                  <c:v>8.50494266781521</c:v>
                </c:pt>
                <c:pt idx="15">
                  <c:v>8.9148206924267</c:v>
                </c:pt>
                <c:pt idx="16">
                  <c:v>4.98448256144103</c:v>
                </c:pt>
                <c:pt idx="17">
                  <c:v>8.127259585240701</c:v>
                </c:pt>
                <c:pt idx="18">
                  <c:v>9.88825725571411</c:v>
                </c:pt>
                <c:pt idx="19">
                  <c:v>10.0966169128203</c:v>
                </c:pt>
                <c:pt idx="20">
                  <c:v>8.66371659175287</c:v>
                </c:pt>
                <c:pt idx="21">
                  <c:v>10.6314194971502</c:v>
                </c:pt>
                <c:pt idx="22">
                  <c:v>7.51312301184596</c:v>
                </c:pt>
                <c:pt idx="23">
                  <c:v>10.4480799057724</c:v>
                </c:pt>
                <c:pt idx="24">
                  <c:v>10.0325048533519</c:v>
                </c:pt>
                <c:pt idx="25">
                  <c:v>9.42793068115996</c:v>
                </c:pt>
                <c:pt idx="26">
                  <c:v>7.84066948703803</c:v>
                </c:pt>
                <c:pt idx="27">
                  <c:v>8.97228309978336</c:v>
                </c:pt>
                <c:pt idx="28">
                  <c:v>8.86695291942281</c:v>
                </c:pt>
                <c:pt idx="29">
                  <c:v>7.35665471108051</c:v>
                </c:pt>
                <c:pt idx="30">
                  <c:v>8.74555864934629</c:v>
                </c:pt>
                <c:pt idx="31">
                  <c:v>9.3625228000606</c:v>
                </c:pt>
                <c:pt idx="32">
                  <c:v>7.70020974159023</c:v>
                </c:pt>
                <c:pt idx="33">
                  <c:v>9.31346797091155</c:v>
                </c:pt>
                <c:pt idx="34">
                  <c:v>6.99585817662768</c:v>
                </c:pt>
                <c:pt idx="35">
                  <c:v>9.77723712701243</c:v>
                </c:pt>
                <c:pt idx="36">
                  <c:v>6.26285953803638</c:v>
                </c:pt>
                <c:pt idx="37">
                  <c:v>5.17518259910633</c:v>
                </c:pt>
                <c:pt idx="38">
                  <c:v>6.328162311293</c:v>
                </c:pt>
                <c:pt idx="39">
                  <c:v>9.37900611163918</c:v>
                </c:pt>
                <c:pt idx="40">
                  <c:v>7.96642997611897</c:v>
                </c:pt>
                <c:pt idx="41">
                  <c:v>7.48088691430429</c:v>
                </c:pt>
                <c:pt idx="42">
                  <c:v>7.95840250889112</c:v>
                </c:pt>
                <c:pt idx="43">
                  <c:v>12.2623355738496</c:v>
                </c:pt>
                <c:pt idx="44">
                  <c:v>8.45010694427734</c:v>
                </c:pt>
                <c:pt idx="45">
                  <c:v>6.57933803485107</c:v>
                </c:pt>
                <c:pt idx="46">
                  <c:v>9.8497731915754</c:v>
                </c:pt>
                <c:pt idx="47">
                  <c:v>7.10847798451844</c:v>
                </c:pt>
                <c:pt idx="48">
                  <c:v>9.25787360154866</c:v>
                </c:pt>
                <c:pt idx="49">
                  <c:v>11.2530225718229</c:v>
                </c:pt>
                <c:pt idx="50">
                  <c:v>7.47123600255542</c:v>
                </c:pt>
                <c:pt idx="51">
                  <c:v>7.86671534611653</c:v>
                </c:pt>
                <c:pt idx="52">
                  <c:v>7.90965194917222</c:v>
                </c:pt>
                <c:pt idx="53">
                  <c:v>8.08045179107591</c:v>
                </c:pt>
                <c:pt idx="54">
                  <c:v>8.47258876386638</c:v>
                </c:pt>
                <c:pt idx="55">
                  <c:v>6.72280132487603</c:v>
                </c:pt>
                <c:pt idx="56">
                  <c:v>8.52213808211841</c:v>
                </c:pt>
                <c:pt idx="57">
                  <c:v>8.22289060925608</c:v>
                </c:pt>
                <c:pt idx="58">
                  <c:v>7.70791038700018</c:v>
                </c:pt>
                <c:pt idx="59">
                  <c:v>9.5365750104715</c:v>
                </c:pt>
                <c:pt idx="60">
                  <c:v>9.18959031086583</c:v>
                </c:pt>
                <c:pt idx="61">
                  <c:v>7.31852878688283</c:v>
                </c:pt>
                <c:pt idx="62">
                  <c:v>10.7338139914493</c:v>
                </c:pt>
                <c:pt idx="63">
                  <c:v>9.08557355683371</c:v>
                </c:pt>
                <c:pt idx="64">
                  <c:v>8.89045961141212</c:v>
                </c:pt>
                <c:pt idx="65">
                  <c:v>13.7667385611211</c:v>
                </c:pt>
                <c:pt idx="66">
                  <c:v>9.76441663829424</c:v>
                </c:pt>
                <c:pt idx="67">
                  <c:v>11.6407710406283</c:v>
                </c:pt>
                <c:pt idx="68">
                  <c:v>9.17790214037487</c:v>
                </c:pt>
                <c:pt idx="69">
                  <c:v>12.2273945736417</c:v>
                </c:pt>
                <c:pt idx="70">
                  <c:v>7.30191257807899</c:v>
                </c:pt>
                <c:pt idx="71">
                  <c:v>8.11639584234109</c:v>
                </c:pt>
                <c:pt idx="72">
                  <c:v>8.547338049700899</c:v>
                </c:pt>
                <c:pt idx="73">
                  <c:v>8.35798069426651</c:v>
                </c:pt>
                <c:pt idx="74">
                  <c:v>14.8419066453572</c:v>
                </c:pt>
                <c:pt idx="75">
                  <c:v>9.73675587605502</c:v>
                </c:pt>
                <c:pt idx="76">
                  <c:v>11.7947814064423</c:v>
                </c:pt>
                <c:pt idx="77">
                  <c:v>10.1742151200839</c:v>
                </c:pt>
                <c:pt idx="78">
                  <c:v>10.5009379163773</c:v>
                </c:pt>
                <c:pt idx="79">
                  <c:v>9.22807486225925</c:v>
                </c:pt>
                <c:pt idx="80">
                  <c:v>7.12500285568143</c:v>
                </c:pt>
                <c:pt idx="81">
                  <c:v>8.523833448759079</c:v>
                </c:pt>
                <c:pt idx="82">
                  <c:v>7.77255964925408</c:v>
                </c:pt>
                <c:pt idx="83">
                  <c:v>8.15034140358895</c:v>
                </c:pt>
                <c:pt idx="84">
                  <c:v>10.0690179842617</c:v>
                </c:pt>
                <c:pt idx="85">
                  <c:v>8.55103405695926</c:v>
                </c:pt>
                <c:pt idx="86">
                  <c:v>0.0</c:v>
                </c:pt>
                <c:pt idx="8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184752"/>
        <c:axId val="1594058368"/>
      </c:scatterChart>
      <c:valAx>
        <c:axId val="1574184752"/>
        <c:scaling>
          <c:orientation val="minMax"/>
          <c:max val="14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58368"/>
        <c:crosses val="autoZero"/>
        <c:crossBetween val="midCat"/>
      </c:valAx>
      <c:valAx>
        <c:axId val="1594058368"/>
        <c:scaling>
          <c:orientation val="minMax"/>
          <c:max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18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1.0, Bay 11-7085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Sheet2!$A$2:$A$89</c:f>
              <c:numCache>
                <c:formatCode>General</c:formatCode>
                <c:ptCount val="88"/>
                <c:pt idx="0">
                  <c:v>0.0</c:v>
                </c:pt>
                <c:pt idx="1">
                  <c:v>0.166666666666667</c:v>
                </c:pt>
                <c:pt idx="2">
                  <c:v>0.333333333333333</c:v>
                </c:pt>
                <c:pt idx="3">
                  <c:v>0.5</c:v>
                </c:pt>
                <c:pt idx="4">
                  <c:v>0.666666666666667</c:v>
                </c:pt>
                <c:pt idx="5">
                  <c:v>0.833333333333333</c:v>
                </c:pt>
                <c:pt idx="6">
                  <c:v>1.0</c:v>
                </c:pt>
                <c:pt idx="7">
                  <c:v>1.16666666666667</c:v>
                </c:pt>
                <c:pt idx="8">
                  <c:v>1.33333333333333</c:v>
                </c:pt>
                <c:pt idx="9">
                  <c:v>1.5</c:v>
                </c:pt>
                <c:pt idx="10">
                  <c:v>1.66666666666667</c:v>
                </c:pt>
                <c:pt idx="11">
                  <c:v>1.83333333333333</c:v>
                </c:pt>
                <c:pt idx="12">
                  <c:v>2.0</c:v>
                </c:pt>
                <c:pt idx="13">
                  <c:v>2.16666666666667</c:v>
                </c:pt>
                <c:pt idx="14">
                  <c:v>2.33333333333333</c:v>
                </c:pt>
                <c:pt idx="15">
                  <c:v>2.5</c:v>
                </c:pt>
                <c:pt idx="16">
                  <c:v>2.66666666666667</c:v>
                </c:pt>
                <c:pt idx="17">
                  <c:v>2.83333333333333</c:v>
                </c:pt>
                <c:pt idx="18">
                  <c:v>3.0</c:v>
                </c:pt>
                <c:pt idx="19">
                  <c:v>3.16666666666667</c:v>
                </c:pt>
                <c:pt idx="20">
                  <c:v>3.33333333333333</c:v>
                </c:pt>
                <c:pt idx="21">
                  <c:v>3.5</c:v>
                </c:pt>
                <c:pt idx="22">
                  <c:v>3.66666666666667</c:v>
                </c:pt>
                <c:pt idx="23">
                  <c:v>3.83333333333333</c:v>
                </c:pt>
                <c:pt idx="24">
                  <c:v>4.0</c:v>
                </c:pt>
                <c:pt idx="25">
                  <c:v>4.16666666666667</c:v>
                </c:pt>
                <c:pt idx="26">
                  <c:v>4.33333333333333</c:v>
                </c:pt>
                <c:pt idx="27">
                  <c:v>4.5</c:v>
                </c:pt>
                <c:pt idx="28">
                  <c:v>4.66666666666667</c:v>
                </c:pt>
                <c:pt idx="29">
                  <c:v>4.83333333333333</c:v>
                </c:pt>
                <c:pt idx="30">
                  <c:v>5.0</c:v>
                </c:pt>
                <c:pt idx="31">
                  <c:v>5.16666666666667</c:v>
                </c:pt>
                <c:pt idx="32">
                  <c:v>5.33333333333333</c:v>
                </c:pt>
                <c:pt idx="33">
                  <c:v>5.5</c:v>
                </c:pt>
                <c:pt idx="34">
                  <c:v>5.66666666666667</c:v>
                </c:pt>
                <c:pt idx="35">
                  <c:v>5.83333333333333</c:v>
                </c:pt>
                <c:pt idx="36">
                  <c:v>6.0</c:v>
                </c:pt>
                <c:pt idx="37">
                  <c:v>6.16666666666667</c:v>
                </c:pt>
                <c:pt idx="38">
                  <c:v>6.33333333333333</c:v>
                </c:pt>
                <c:pt idx="39">
                  <c:v>6.5</c:v>
                </c:pt>
                <c:pt idx="40">
                  <c:v>6.66666666666667</c:v>
                </c:pt>
                <c:pt idx="41">
                  <c:v>6.83333333333333</c:v>
                </c:pt>
                <c:pt idx="42">
                  <c:v>7.0</c:v>
                </c:pt>
                <c:pt idx="43">
                  <c:v>7.16666666666667</c:v>
                </c:pt>
                <c:pt idx="44">
                  <c:v>7.33333333333333</c:v>
                </c:pt>
                <c:pt idx="45">
                  <c:v>7.5</c:v>
                </c:pt>
                <c:pt idx="46">
                  <c:v>7.66666666666667</c:v>
                </c:pt>
                <c:pt idx="47">
                  <c:v>7.83333333333333</c:v>
                </c:pt>
                <c:pt idx="48">
                  <c:v>8.0</c:v>
                </c:pt>
                <c:pt idx="49">
                  <c:v>8.16666666666667</c:v>
                </c:pt>
                <c:pt idx="50">
                  <c:v>8.33333333333333</c:v>
                </c:pt>
                <c:pt idx="51">
                  <c:v>8.5</c:v>
                </c:pt>
                <c:pt idx="52">
                  <c:v>8.66666666666667</c:v>
                </c:pt>
                <c:pt idx="53">
                  <c:v>8.83333333333333</c:v>
                </c:pt>
                <c:pt idx="54">
                  <c:v>9.0</c:v>
                </c:pt>
                <c:pt idx="55">
                  <c:v>9.16666666666667</c:v>
                </c:pt>
                <c:pt idx="56">
                  <c:v>9.33333333333333</c:v>
                </c:pt>
                <c:pt idx="57">
                  <c:v>9.5</c:v>
                </c:pt>
                <c:pt idx="58">
                  <c:v>9.66666666666667</c:v>
                </c:pt>
                <c:pt idx="59">
                  <c:v>9.83333333333333</c:v>
                </c:pt>
                <c:pt idx="60">
                  <c:v>10.0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10.6666666666667</c:v>
                </c:pt>
                <c:pt idx="65">
                  <c:v>10.8333333333333</c:v>
                </c:pt>
                <c:pt idx="66">
                  <c:v>11.0</c:v>
                </c:pt>
                <c:pt idx="67">
                  <c:v>11.1666666666667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11.6666666666667</c:v>
                </c:pt>
                <c:pt idx="71">
                  <c:v>11.8333333333333</c:v>
                </c:pt>
                <c:pt idx="72">
                  <c:v>12.0</c:v>
                </c:pt>
                <c:pt idx="73">
                  <c:v>12.1666666666667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12.6666666666667</c:v>
                </c:pt>
                <c:pt idx="77">
                  <c:v>12.8333333333333</c:v>
                </c:pt>
                <c:pt idx="78">
                  <c:v>13.0</c:v>
                </c:pt>
                <c:pt idx="79">
                  <c:v>13.1666666666667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13.6666666666667</c:v>
                </c:pt>
                <c:pt idx="83">
                  <c:v>13.8333333333333</c:v>
                </c:pt>
                <c:pt idx="84">
                  <c:v>14.0</c:v>
                </c:pt>
                <c:pt idx="85">
                  <c:v>14.1666666666667</c:v>
                </c:pt>
              </c:numCache>
            </c:numRef>
          </c:xVal>
          <c:yVal>
            <c:numRef>
              <c:f>Sheet2!$H$2:$H$89</c:f>
              <c:numCache>
                <c:formatCode>General</c:formatCode>
                <c:ptCount val="88"/>
                <c:pt idx="0">
                  <c:v>5.33829766612157</c:v>
                </c:pt>
                <c:pt idx="1">
                  <c:v>5.09496990353258</c:v>
                </c:pt>
                <c:pt idx="2">
                  <c:v>4.75399530045144</c:v>
                </c:pt>
                <c:pt idx="3">
                  <c:v>4.81876074387479</c:v>
                </c:pt>
                <c:pt idx="4">
                  <c:v>3.74888783045458</c:v>
                </c:pt>
                <c:pt idx="5">
                  <c:v>4.53735281888105</c:v>
                </c:pt>
                <c:pt idx="6">
                  <c:v>4.16553044286057</c:v>
                </c:pt>
                <c:pt idx="7">
                  <c:v>4.42596363970278</c:v>
                </c:pt>
                <c:pt idx="8">
                  <c:v>5.21080341628367</c:v>
                </c:pt>
                <c:pt idx="9">
                  <c:v>4.07108511452085</c:v>
                </c:pt>
                <c:pt idx="10">
                  <c:v>4.4939008572188</c:v>
                </c:pt>
                <c:pt idx="11">
                  <c:v>4.35302793922792</c:v>
                </c:pt>
                <c:pt idx="12">
                  <c:v>3.85132456694178</c:v>
                </c:pt>
                <c:pt idx="13">
                  <c:v>5.04681611247079</c:v>
                </c:pt>
                <c:pt idx="14">
                  <c:v>4.19446392140551</c:v>
                </c:pt>
                <c:pt idx="15">
                  <c:v>5.35411091281416</c:v>
                </c:pt>
                <c:pt idx="16">
                  <c:v>4.58574485323176</c:v>
                </c:pt>
                <c:pt idx="17">
                  <c:v>5.00140404621219</c:v>
                </c:pt>
                <c:pt idx="18">
                  <c:v>4.8762127888687</c:v>
                </c:pt>
                <c:pt idx="19">
                  <c:v>4.72617465238235</c:v>
                </c:pt>
                <c:pt idx="20">
                  <c:v>6.05764824865574</c:v>
                </c:pt>
                <c:pt idx="21">
                  <c:v>5.09763677979487</c:v>
                </c:pt>
                <c:pt idx="22">
                  <c:v>4.18476355235085</c:v>
                </c:pt>
                <c:pt idx="23">
                  <c:v>5.99251603685581</c:v>
                </c:pt>
                <c:pt idx="24">
                  <c:v>6.07899947386994</c:v>
                </c:pt>
                <c:pt idx="25">
                  <c:v>8.261178191601219</c:v>
                </c:pt>
                <c:pt idx="26">
                  <c:v>5.05191052339974</c:v>
                </c:pt>
                <c:pt idx="27">
                  <c:v>3.45235118430617</c:v>
                </c:pt>
                <c:pt idx="28">
                  <c:v>4.93209031087981</c:v>
                </c:pt>
                <c:pt idx="29">
                  <c:v>2.91552819882166</c:v>
                </c:pt>
                <c:pt idx="30">
                  <c:v>3.33404084156454</c:v>
                </c:pt>
                <c:pt idx="31">
                  <c:v>3.51484112576888</c:v>
                </c:pt>
                <c:pt idx="32">
                  <c:v>3.57801059493241</c:v>
                </c:pt>
                <c:pt idx="33">
                  <c:v>5.13564727392026</c:v>
                </c:pt>
                <c:pt idx="34">
                  <c:v>3.31823072415146</c:v>
                </c:pt>
                <c:pt idx="35">
                  <c:v>3.61408348406286</c:v>
                </c:pt>
                <c:pt idx="36">
                  <c:v>3.67941353968312</c:v>
                </c:pt>
                <c:pt idx="37">
                  <c:v>4.28767775841201</c:v>
                </c:pt>
                <c:pt idx="38">
                  <c:v>5.00093867560507</c:v>
                </c:pt>
                <c:pt idx="39">
                  <c:v>5.2358342131802</c:v>
                </c:pt>
                <c:pt idx="40">
                  <c:v>5.24224441593709</c:v>
                </c:pt>
                <c:pt idx="41">
                  <c:v>5.07017569791358</c:v>
                </c:pt>
                <c:pt idx="42">
                  <c:v>5.40579694795496</c:v>
                </c:pt>
                <c:pt idx="43">
                  <c:v>5.67296906180321</c:v>
                </c:pt>
                <c:pt idx="44">
                  <c:v>3.70749041145532</c:v>
                </c:pt>
                <c:pt idx="45">
                  <c:v>3.67656268694722</c:v>
                </c:pt>
                <c:pt idx="46">
                  <c:v>4.20201576099806</c:v>
                </c:pt>
                <c:pt idx="47">
                  <c:v>3.72369749910227</c:v>
                </c:pt>
                <c:pt idx="48">
                  <c:v>5.39721728169541</c:v>
                </c:pt>
                <c:pt idx="49">
                  <c:v>4.89186241760674</c:v>
                </c:pt>
                <c:pt idx="50">
                  <c:v>4.70116134914749</c:v>
                </c:pt>
                <c:pt idx="51">
                  <c:v>5.94459620170422</c:v>
                </c:pt>
                <c:pt idx="52">
                  <c:v>5.31846019177582</c:v>
                </c:pt>
                <c:pt idx="53">
                  <c:v>4.30662843813486</c:v>
                </c:pt>
                <c:pt idx="54">
                  <c:v>5.18948144319415</c:v>
                </c:pt>
                <c:pt idx="55">
                  <c:v>4.61687055018556</c:v>
                </c:pt>
                <c:pt idx="56">
                  <c:v>5.04308639689312</c:v>
                </c:pt>
                <c:pt idx="57">
                  <c:v>5.14829532111673</c:v>
                </c:pt>
                <c:pt idx="58">
                  <c:v>5.697259624629</c:v>
                </c:pt>
                <c:pt idx="59">
                  <c:v>8.698987032499421</c:v>
                </c:pt>
                <c:pt idx="60">
                  <c:v>5.29427792541732</c:v>
                </c:pt>
                <c:pt idx="61">
                  <c:v>4.31065035742424</c:v>
                </c:pt>
                <c:pt idx="62">
                  <c:v>5.81326509281961</c:v>
                </c:pt>
                <c:pt idx="63">
                  <c:v>5.56401661311823</c:v>
                </c:pt>
                <c:pt idx="64">
                  <c:v>5.17570223953765</c:v>
                </c:pt>
                <c:pt idx="65">
                  <c:v>6.0562726360676</c:v>
                </c:pt>
                <c:pt idx="66">
                  <c:v>4.55627687022578</c:v>
                </c:pt>
                <c:pt idx="67">
                  <c:v>4.72326119360228</c:v>
                </c:pt>
                <c:pt idx="68">
                  <c:v>4.71137227288466</c:v>
                </c:pt>
                <c:pt idx="69">
                  <c:v>3.88816804841124</c:v>
                </c:pt>
                <c:pt idx="70">
                  <c:v>3.98190546680576</c:v>
                </c:pt>
                <c:pt idx="71">
                  <c:v>5.80400950018189</c:v>
                </c:pt>
                <c:pt idx="72">
                  <c:v>5.84804192262784</c:v>
                </c:pt>
                <c:pt idx="73">
                  <c:v>5.12431945002112</c:v>
                </c:pt>
                <c:pt idx="74">
                  <c:v>5.51029919989034</c:v>
                </c:pt>
                <c:pt idx="75">
                  <c:v>6.58281222870795</c:v>
                </c:pt>
                <c:pt idx="76">
                  <c:v>6.39626428909322</c:v>
                </c:pt>
                <c:pt idx="77">
                  <c:v>3.47279055881624</c:v>
                </c:pt>
                <c:pt idx="78">
                  <c:v>5.28408825329151</c:v>
                </c:pt>
                <c:pt idx="79">
                  <c:v>6.23447501437615</c:v>
                </c:pt>
                <c:pt idx="80">
                  <c:v>5.06438213480053</c:v>
                </c:pt>
                <c:pt idx="81">
                  <c:v>5.576878966358</c:v>
                </c:pt>
                <c:pt idx="82">
                  <c:v>4.99960214784741</c:v>
                </c:pt>
                <c:pt idx="83">
                  <c:v>6.73240590887809</c:v>
                </c:pt>
                <c:pt idx="84">
                  <c:v>5.72963361620983</c:v>
                </c:pt>
                <c:pt idx="85">
                  <c:v>4.56846641958587</c:v>
                </c:pt>
                <c:pt idx="86">
                  <c:v>0.0</c:v>
                </c:pt>
                <c:pt idx="8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0032"/>
        <c:axId val="1596921088"/>
      </c:scatterChart>
      <c:valAx>
        <c:axId val="1510160032"/>
        <c:scaling>
          <c:orientation val="minMax"/>
          <c:max val="14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21088"/>
        <c:crosses val="autoZero"/>
        <c:crossBetween val="midCat"/>
      </c:valAx>
      <c:valAx>
        <c:axId val="1596921088"/>
        <c:scaling>
          <c:orientation val="minMax"/>
          <c:max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16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1e-06, Bay 11-7085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Sheet2!$A$2:$A$89</c:f>
              <c:numCache>
                <c:formatCode>General</c:formatCode>
                <c:ptCount val="88"/>
                <c:pt idx="0">
                  <c:v>0.0</c:v>
                </c:pt>
                <c:pt idx="1">
                  <c:v>0.166666666666667</c:v>
                </c:pt>
                <c:pt idx="2">
                  <c:v>0.333333333333333</c:v>
                </c:pt>
                <c:pt idx="3">
                  <c:v>0.5</c:v>
                </c:pt>
                <c:pt idx="4">
                  <c:v>0.666666666666667</c:v>
                </c:pt>
                <c:pt idx="5">
                  <c:v>0.833333333333333</c:v>
                </c:pt>
                <c:pt idx="6">
                  <c:v>1.0</c:v>
                </c:pt>
                <c:pt idx="7">
                  <c:v>1.16666666666667</c:v>
                </c:pt>
                <c:pt idx="8">
                  <c:v>1.33333333333333</c:v>
                </c:pt>
                <c:pt idx="9">
                  <c:v>1.5</c:v>
                </c:pt>
                <c:pt idx="10">
                  <c:v>1.66666666666667</c:v>
                </c:pt>
                <c:pt idx="11">
                  <c:v>1.83333333333333</c:v>
                </c:pt>
                <c:pt idx="12">
                  <c:v>2.0</c:v>
                </c:pt>
                <c:pt idx="13">
                  <c:v>2.16666666666667</c:v>
                </c:pt>
                <c:pt idx="14">
                  <c:v>2.33333333333333</c:v>
                </c:pt>
                <c:pt idx="15">
                  <c:v>2.5</c:v>
                </c:pt>
                <c:pt idx="16">
                  <c:v>2.66666666666667</c:v>
                </c:pt>
                <c:pt idx="17">
                  <c:v>2.83333333333333</c:v>
                </c:pt>
                <c:pt idx="18">
                  <c:v>3.0</c:v>
                </c:pt>
                <c:pt idx="19">
                  <c:v>3.16666666666667</c:v>
                </c:pt>
                <c:pt idx="20">
                  <c:v>3.33333333333333</c:v>
                </c:pt>
                <c:pt idx="21">
                  <c:v>3.5</c:v>
                </c:pt>
                <c:pt idx="22">
                  <c:v>3.66666666666667</c:v>
                </c:pt>
                <c:pt idx="23">
                  <c:v>3.83333333333333</c:v>
                </c:pt>
                <c:pt idx="24">
                  <c:v>4.0</c:v>
                </c:pt>
                <c:pt idx="25">
                  <c:v>4.16666666666667</c:v>
                </c:pt>
                <c:pt idx="26">
                  <c:v>4.33333333333333</c:v>
                </c:pt>
                <c:pt idx="27">
                  <c:v>4.5</c:v>
                </c:pt>
                <c:pt idx="28">
                  <c:v>4.66666666666667</c:v>
                </c:pt>
                <c:pt idx="29">
                  <c:v>4.83333333333333</c:v>
                </c:pt>
                <c:pt idx="30">
                  <c:v>5.0</c:v>
                </c:pt>
                <c:pt idx="31">
                  <c:v>5.16666666666667</c:v>
                </c:pt>
                <c:pt idx="32">
                  <c:v>5.33333333333333</c:v>
                </c:pt>
                <c:pt idx="33">
                  <c:v>5.5</c:v>
                </c:pt>
                <c:pt idx="34">
                  <c:v>5.66666666666667</c:v>
                </c:pt>
                <c:pt idx="35">
                  <c:v>5.83333333333333</c:v>
                </c:pt>
                <c:pt idx="36">
                  <c:v>6.0</c:v>
                </c:pt>
                <c:pt idx="37">
                  <c:v>6.16666666666667</c:v>
                </c:pt>
                <c:pt idx="38">
                  <c:v>6.33333333333333</c:v>
                </c:pt>
                <c:pt idx="39">
                  <c:v>6.5</c:v>
                </c:pt>
                <c:pt idx="40">
                  <c:v>6.66666666666667</c:v>
                </c:pt>
                <c:pt idx="41">
                  <c:v>6.83333333333333</c:v>
                </c:pt>
                <c:pt idx="42">
                  <c:v>7.0</c:v>
                </c:pt>
                <c:pt idx="43">
                  <c:v>7.16666666666667</c:v>
                </c:pt>
                <c:pt idx="44">
                  <c:v>7.33333333333333</c:v>
                </c:pt>
                <c:pt idx="45">
                  <c:v>7.5</c:v>
                </c:pt>
                <c:pt idx="46">
                  <c:v>7.66666666666667</c:v>
                </c:pt>
                <c:pt idx="47">
                  <c:v>7.83333333333333</c:v>
                </c:pt>
                <c:pt idx="48">
                  <c:v>8.0</c:v>
                </c:pt>
                <c:pt idx="49">
                  <c:v>8.16666666666667</c:v>
                </c:pt>
                <c:pt idx="50">
                  <c:v>8.33333333333333</c:v>
                </c:pt>
                <c:pt idx="51">
                  <c:v>8.5</c:v>
                </c:pt>
                <c:pt idx="52">
                  <c:v>8.66666666666667</c:v>
                </c:pt>
                <c:pt idx="53">
                  <c:v>8.83333333333333</c:v>
                </c:pt>
                <c:pt idx="54">
                  <c:v>9.0</c:v>
                </c:pt>
                <c:pt idx="55">
                  <c:v>9.16666666666667</c:v>
                </c:pt>
                <c:pt idx="56">
                  <c:v>9.33333333333333</c:v>
                </c:pt>
                <c:pt idx="57">
                  <c:v>9.5</c:v>
                </c:pt>
                <c:pt idx="58">
                  <c:v>9.66666666666667</c:v>
                </c:pt>
                <c:pt idx="59">
                  <c:v>9.83333333333333</c:v>
                </c:pt>
                <c:pt idx="60">
                  <c:v>10.0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10.6666666666667</c:v>
                </c:pt>
                <c:pt idx="65">
                  <c:v>10.8333333333333</c:v>
                </c:pt>
                <c:pt idx="66">
                  <c:v>11.0</c:v>
                </c:pt>
                <c:pt idx="67">
                  <c:v>11.1666666666667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11.6666666666667</c:v>
                </c:pt>
                <c:pt idx="71">
                  <c:v>11.8333333333333</c:v>
                </c:pt>
                <c:pt idx="72">
                  <c:v>12.0</c:v>
                </c:pt>
                <c:pt idx="73">
                  <c:v>12.1666666666667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12.6666666666667</c:v>
                </c:pt>
                <c:pt idx="77">
                  <c:v>12.8333333333333</c:v>
                </c:pt>
                <c:pt idx="78">
                  <c:v>13.0</c:v>
                </c:pt>
                <c:pt idx="79">
                  <c:v>13.1666666666667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13.6666666666667</c:v>
                </c:pt>
                <c:pt idx="83">
                  <c:v>13.8333333333333</c:v>
                </c:pt>
                <c:pt idx="84">
                  <c:v>14.0</c:v>
                </c:pt>
                <c:pt idx="85">
                  <c:v>14.1666666666667</c:v>
                </c:pt>
              </c:numCache>
            </c:numRef>
          </c:xVal>
          <c:yVal>
            <c:numRef>
              <c:f>Sheet2!$B$2:$B$89</c:f>
              <c:numCache>
                <c:formatCode>General</c:formatCode>
                <c:ptCount val="88"/>
                <c:pt idx="0">
                  <c:v>5.94720468754929</c:v>
                </c:pt>
                <c:pt idx="1">
                  <c:v>4.15706005794023</c:v>
                </c:pt>
                <c:pt idx="2">
                  <c:v>6.65599033521519</c:v>
                </c:pt>
                <c:pt idx="3">
                  <c:v>8.02171782407618</c:v>
                </c:pt>
                <c:pt idx="4">
                  <c:v>9.15231747853294</c:v>
                </c:pt>
                <c:pt idx="5">
                  <c:v>4.91476173570455</c:v>
                </c:pt>
                <c:pt idx="6">
                  <c:v>6.39033637491136</c:v>
                </c:pt>
                <c:pt idx="7">
                  <c:v>8.72896051904091</c:v>
                </c:pt>
                <c:pt idx="8">
                  <c:v>9.7814815661694</c:v>
                </c:pt>
                <c:pt idx="9">
                  <c:v>9.24638795161097</c:v>
                </c:pt>
                <c:pt idx="10">
                  <c:v>11.6002420137975</c:v>
                </c:pt>
                <c:pt idx="11">
                  <c:v>8.74866244565051</c:v>
                </c:pt>
                <c:pt idx="12">
                  <c:v>9.41861962119736</c:v>
                </c:pt>
                <c:pt idx="13">
                  <c:v>13.5477585856239</c:v>
                </c:pt>
                <c:pt idx="14">
                  <c:v>8.95553883169883</c:v>
                </c:pt>
                <c:pt idx="15">
                  <c:v>9.908695921717459</c:v>
                </c:pt>
                <c:pt idx="16">
                  <c:v>10.0779666204671</c:v>
                </c:pt>
                <c:pt idx="17">
                  <c:v>9.462158742877371</c:v>
                </c:pt>
                <c:pt idx="18">
                  <c:v>10.114203677957</c:v>
                </c:pt>
                <c:pt idx="19">
                  <c:v>11.4465935513272</c:v>
                </c:pt>
                <c:pt idx="20">
                  <c:v>11.6909494960656</c:v>
                </c:pt>
                <c:pt idx="21">
                  <c:v>7.52158170416467</c:v>
                </c:pt>
                <c:pt idx="22">
                  <c:v>8.42174928470868</c:v>
                </c:pt>
                <c:pt idx="23">
                  <c:v>10.247246023331</c:v>
                </c:pt>
                <c:pt idx="24">
                  <c:v>10.8556560733439</c:v>
                </c:pt>
                <c:pt idx="25">
                  <c:v>10.9680219412977</c:v>
                </c:pt>
                <c:pt idx="26">
                  <c:v>12.93866131353</c:v>
                </c:pt>
                <c:pt idx="27">
                  <c:v>12.9551524217886</c:v>
                </c:pt>
                <c:pt idx="28">
                  <c:v>9.46446188838253</c:v>
                </c:pt>
                <c:pt idx="29">
                  <c:v>8.43629834608999</c:v>
                </c:pt>
                <c:pt idx="30">
                  <c:v>10.0104330054192</c:v>
                </c:pt>
                <c:pt idx="31">
                  <c:v>9.234256240227859</c:v>
                </c:pt>
                <c:pt idx="32">
                  <c:v>7.21644124020926</c:v>
                </c:pt>
                <c:pt idx="33">
                  <c:v>9.6308363922023</c:v>
                </c:pt>
                <c:pt idx="34">
                  <c:v>8.631705127866571</c:v>
                </c:pt>
                <c:pt idx="35">
                  <c:v>9.42466639260455</c:v>
                </c:pt>
                <c:pt idx="36">
                  <c:v>8.31619603669233</c:v>
                </c:pt>
                <c:pt idx="37">
                  <c:v>9.260159140899731</c:v>
                </c:pt>
                <c:pt idx="38">
                  <c:v>9.66953201148981</c:v>
                </c:pt>
                <c:pt idx="39">
                  <c:v>9.53679070718579</c:v>
                </c:pt>
                <c:pt idx="40">
                  <c:v>11.9402871781742</c:v>
                </c:pt>
                <c:pt idx="41">
                  <c:v>11.0754652308068</c:v>
                </c:pt>
                <c:pt idx="42">
                  <c:v>11.8395327898571</c:v>
                </c:pt>
                <c:pt idx="43">
                  <c:v>11.2211179152408</c:v>
                </c:pt>
                <c:pt idx="44">
                  <c:v>8.19470603350629</c:v>
                </c:pt>
                <c:pt idx="45">
                  <c:v>12.5668170646195</c:v>
                </c:pt>
                <c:pt idx="46">
                  <c:v>10.1482915215381</c:v>
                </c:pt>
                <c:pt idx="47">
                  <c:v>10.9385295483703</c:v>
                </c:pt>
                <c:pt idx="48">
                  <c:v>12.7725981791345</c:v>
                </c:pt>
                <c:pt idx="49">
                  <c:v>13.0391155761554</c:v>
                </c:pt>
                <c:pt idx="50">
                  <c:v>10.2509225318845</c:v>
                </c:pt>
                <c:pt idx="51">
                  <c:v>12.3733245964943</c:v>
                </c:pt>
                <c:pt idx="52">
                  <c:v>10.9135278393685</c:v>
                </c:pt>
                <c:pt idx="53">
                  <c:v>10.7875106804381</c:v>
                </c:pt>
                <c:pt idx="54">
                  <c:v>11.4180805397476</c:v>
                </c:pt>
                <c:pt idx="55">
                  <c:v>11.1214270238132</c:v>
                </c:pt>
                <c:pt idx="56">
                  <c:v>11.3261127366473</c:v>
                </c:pt>
                <c:pt idx="57">
                  <c:v>9.01035550675363</c:v>
                </c:pt>
                <c:pt idx="58">
                  <c:v>13.4465879471512</c:v>
                </c:pt>
                <c:pt idx="59">
                  <c:v>11.8596590445754</c:v>
                </c:pt>
                <c:pt idx="60">
                  <c:v>11.1103843074634</c:v>
                </c:pt>
                <c:pt idx="61">
                  <c:v>9.71360773636194</c:v>
                </c:pt>
                <c:pt idx="62">
                  <c:v>10.429078940545</c:v>
                </c:pt>
                <c:pt idx="63">
                  <c:v>10.3177536411047</c:v>
                </c:pt>
                <c:pt idx="64">
                  <c:v>11.7772941515557</c:v>
                </c:pt>
                <c:pt idx="65">
                  <c:v>13.2775360320678</c:v>
                </c:pt>
                <c:pt idx="66">
                  <c:v>12.781578630683</c:v>
                </c:pt>
                <c:pt idx="67">
                  <c:v>12.9364527348774</c:v>
                </c:pt>
                <c:pt idx="68">
                  <c:v>10.483251506208</c:v>
                </c:pt>
                <c:pt idx="69">
                  <c:v>10.4813608993712</c:v>
                </c:pt>
                <c:pt idx="70">
                  <c:v>10.6025019355414</c:v>
                </c:pt>
                <c:pt idx="71">
                  <c:v>14.2617888987044</c:v>
                </c:pt>
                <c:pt idx="72">
                  <c:v>11.3936102870605</c:v>
                </c:pt>
                <c:pt idx="73">
                  <c:v>10.0262063683352</c:v>
                </c:pt>
                <c:pt idx="74">
                  <c:v>9.62388673987456</c:v>
                </c:pt>
                <c:pt idx="75">
                  <c:v>13.5499884469066</c:v>
                </c:pt>
                <c:pt idx="76">
                  <c:v>10.8525548940896</c:v>
                </c:pt>
                <c:pt idx="77">
                  <c:v>13.7076898744133</c:v>
                </c:pt>
                <c:pt idx="78">
                  <c:v>10.51619130123</c:v>
                </c:pt>
                <c:pt idx="79">
                  <c:v>9.96381539836017</c:v>
                </c:pt>
                <c:pt idx="80">
                  <c:v>11.3480225496622</c:v>
                </c:pt>
                <c:pt idx="81">
                  <c:v>11.6309843112889</c:v>
                </c:pt>
                <c:pt idx="82">
                  <c:v>9.7918630381974</c:v>
                </c:pt>
                <c:pt idx="83">
                  <c:v>13.4636754125992</c:v>
                </c:pt>
                <c:pt idx="84">
                  <c:v>12.8526494498669</c:v>
                </c:pt>
                <c:pt idx="85">
                  <c:v>13.8981794217982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534976"/>
        <c:axId val="1510775952"/>
      </c:scatterChart>
      <c:valAx>
        <c:axId val="1575534976"/>
        <c:scaling>
          <c:orientation val="minMax"/>
          <c:max val="14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775952"/>
        <c:crosses val="autoZero"/>
        <c:crossBetween val="midCat"/>
      </c:valAx>
      <c:valAx>
        <c:axId val="1510775952"/>
        <c:scaling>
          <c:orientation val="minMax"/>
          <c:max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3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1e-05, Bay 11-7085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Sheet2!$A$2:$A$89</c:f>
              <c:numCache>
                <c:formatCode>General</c:formatCode>
                <c:ptCount val="88"/>
                <c:pt idx="0">
                  <c:v>0.0</c:v>
                </c:pt>
                <c:pt idx="1">
                  <c:v>0.166666666666667</c:v>
                </c:pt>
                <c:pt idx="2">
                  <c:v>0.333333333333333</c:v>
                </c:pt>
                <c:pt idx="3">
                  <c:v>0.5</c:v>
                </c:pt>
                <c:pt idx="4">
                  <c:v>0.666666666666667</c:v>
                </c:pt>
                <c:pt idx="5">
                  <c:v>0.833333333333333</c:v>
                </c:pt>
                <c:pt idx="6">
                  <c:v>1.0</c:v>
                </c:pt>
                <c:pt idx="7">
                  <c:v>1.16666666666667</c:v>
                </c:pt>
                <c:pt idx="8">
                  <c:v>1.33333333333333</c:v>
                </c:pt>
                <c:pt idx="9">
                  <c:v>1.5</c:v>
                </c:pt>
                <c:pt idx="10">
                  <c:v>1.66666666666667</c:v>
                </c:pt>
                <c:pt idx="11">
                  <c:v>1.83333333333333</c:v>
                </c:pt>
                <c:pt idx="12">
                  <c:v>2.0</c:v>
                </c:pt>
                <c:pt idx="13">
                  <c:v>2.16666666666667</c:v>
                </c:pt>
                <c:pt idx="14">
                  <c:v>2.33333333333333</c:v>
                </c:pt>
                <c:pt idx="15">
                  <c:v>2.5</c:v>
                </c:pt>
                <c:pt idx="16">
                  <c:v>2.66666666666667</c:v>
                </c:pt>
                <c:pt idx="17">
                  <c:v>2.83333333333333</c:v>
                </c:pt>
                <c:pt idx="18">
                  <c:v>3.0</c:v>
                </c:pt>
                <c:pt idx="19">
                  <c:v>3.16666666666667</c:v>
                </c:pt>
                <c:pt idx="20">
                  <c:v>3.33333333333333</c:v>
                </c:pt>
                <c:pt idx="21">
                  <c:v>3.5</c:v>
                </c:pt>
                <c:pt idx="22">
                  <c:v>3.66666666666667</c:v>
                </c:pt>
                <c:pt idx="23">
                  <c:v>3.83333333333333</c:v>
                </c:pt>
                <c:pt idx="24">
                  <c:v>4.0</c:v>
                </c:pt>
                <c:pt idx="25">
                  <c:v>4.16666666666667</c:v>
                </c:pt>
                <c:pt idx="26">
                  <c:v>4.33333333333333</c:v>
                </c:pt>
                <c:pt idx="27">
                  <c:v>4.5</c:v>
                </c:pt>
                <c:pt idx="28">
                  <c:v>4.66666666666667</c:v>
                </c:pt>
                <c:pt idx="29">
                  <c:v>4.83333333333333</c:v>
                </c:pt>
                <c:pt idx="30">
                  <c:v>5.0</c:v>
                </c:pt>
                <c:pt idx="31">
                  <c:v>5.16666666666667</c:v>
                </c:pt>
                <c:pt idx="32">
                  <c:v>5.33333333333333</c:v>
                </c:pt>
                <c:pt idx="33">
                  <c:v>5.5</c:v>
                </c:pt>
                <c:pt idx="34">
                  <c:v>5.66666666666667</c:v>
                </c:pt>
                <c:pt idx="35">
                  <c:v>5.83333333333333</c:v>
                </c:pt>
                <c:pt idx="36">
                  <c:v>6.0</c:v>
                </c:pt>
                <c:pt idx="37">
                  <c:v>6.16666666666667</c:v>
                </c:pt>
                <c:pt idx="38">
                  <c:v>6.33333333333333</c:v>
                </c:pt>
                <c:pt idx="39">
                  <c:v>6.5</c:v>
                </c:pt>
                <c:pt idx="40">
                  <c:v>6.66666666666667</c:v>
                </c:pt>
                <c:pt idx="41">
                  <c:v>6.83333333333333</c:v>
                </c:pt>
                <c:pt idx="42">
                  <c:v>7.0</c:v>
                </c:pt>
                <c:pt idx="43">
                  <c:v>7.16666666666667</c:v>
                </c:pt>
                <c:pt idx="44">
                  <c:v>7.33333333333333</c:v>
                </c:pt>
                <c:pt idx="45">
                  <c:v>7.5</c:v>
                </c:pt>
                <c:pt idx="46">
                  <c:v>7.66666666666667</c:v>
                </c:pt>
                <c:pt idx="47">
                  <c:v>7.83333333333333</c:v>
                </c:pt>
                <c:pt idx="48">
                  <c:v>8.0</c:v>
                </c:pt>
                <c:pt idx="49">
                  <c:v>8.16666666666667</c:v>
                </c:pt>
                <c:pt idx="50">
                  <c:v>8.33333333333333</c:v>
                </c:pt>
                <c:pt idx="51">
                  <c:v>8.5</c:v>
                </c:pt>
                <c:pt idx="52">
                  <c:v>8.66666666666667</c:v>
                </c:pt>
                <c:pt idx="53">
                  <c:v>8.83333333333333</c:v>
                </c:pt>
                <c:pt idx="54">
                  <c:v>9.0</c:v>
                </c:pt>
                <c:pt idx="55">
                  <c:v>9.16666666666667</c:v>
                </c:pt>
                <c:pt idx="56">
                  <c:v>9.33333333333333</c:v>
                </c:pt>
                <c:pt idx="57">
                  <c:v>9.5</c:v>
                </c:pt>
                <c:pt idx="58">
                  <c:v>9.66666666666667</c:v>
                </c:pt>
                <c:pt idx="59">
                  <c:v>9.83333333333333</c:v>
                </c:pt>
                <c:pt idx="60">
                  <c:v>10.0</c:v>
                </c:pt>
                <c:pt idx="61">
                  <c:v>10.1666666666667</c:v>
                </c:pt>
                <c:pt idx="62">
                  <c:v>10.3333333333333</c:v>
                </c:pt>
                <c:pt idx="63">
                  <c:v>10.5</c:v>
                </c:pt>
                <c:pt idx="64">
                  <c:v>10.6666666666667</c:v>
                </c:pt>
                <c:pt idx="65">
                  <c:v>10.8333333333333</c:v>
                </c:pt>
                <c:pt idx="66">
                  <c:v>11.0</c:v>
                </c:pt>
                <c:pt idx="67">
                  <c:v>11.1666666666667</c:v>
                </c:pt>
                <c:pt idx="68">
                  <c:v>11.3333333333333</c:v>
                </c:pt>
                <c:pt idx="69">
                  <c:v>11.5</c:v>
                </c:pt>
                <c:pt idx="70">
                  <c:v>11.6666666666667</c:v>
                </c:pt>
                <c:pt idx="71">
                  <c:v>11.8333333333333</c:v>
                </c:pt>
                <c:pt idx="72">
                  <c:v>12.0</c:v>
                </c:pt>
                <c:pt idx="73">
                  <c:v>12.1666666666667</c:v>
                </c:pt>
                <c:pt idx="74">
                  <c:v>12.3333333333333</c:v>
                </c:pt>
                <c:pt idx="75">
                  <c:v>12.5</c:v>
                </c:pt>
                <c:pt idx="76">
                  <c:v>12.6666666666667</c:v>
                </c:pt>
                <c:pt idx="77">
                  <c:v>12.8333333333333</c:v>
                </c:pt>
                <c:pt idx="78">
                  <c:v>13.0</c:v>
                </c:pt>
                <c:pt idx="79">
                  <c:v>13.1666666666667</c:v>
                </c:pt>
                <c:pt idx="80">
                  <c:v>13.3333333333333</c:v>
                </c:pt>
                <c:pt idx="81">
                  <c:v>13.5</c:v>
                </c:pt>
                <c:pt idx="82">
                  <c:v>13.6666666666667</c:v>
                </c:pt>
                <c:pt idx="83">
                  <c:v>13.8333333333333</c:v>
                </c:pt>
                <c:pt idx="84">
                  <c:v>14.0</c:v>
                </c:pt>
                <c:pt idx="85">
                  <c:v>14.1666666666667</c:v>
                </c:pt>
              </c:numCache>
            </c:numRef>
          </c:xVal>
          <c:yVal>
            <c:numRef>
              <c:f>Sheet2!$C$2:$C$89</c:f>
              <c:numCache>
                <c:formatCode>General</c:formatCode>
                <c:ptCount val="88"/>
                <c:pt idx="0">
                  <c:v>8.045991256671821</c:v>
                </c:pt>
                <c:pt idx="1">
                  <c:v>7.00701621132452</c:v>
                </c:pt>
                <c:pt idx="2">
                  <c:v>8.41946208900912</c:v>
                </c:pt>
                <c:pt idx="3">
                  <c:v>8.67235161785574</c:v>
                </c:pt>
                <c:pt idx="4">
                  <c:v>8.57224311464409</c:v>
                </c:pt>
                <c:pt idx="5">
                  <c:v>7.73046886850862</c:v>
                </c:pt>
                <c:pt idx="6">
                  <c:v>9.48075932235268</c:v>
                </c:pt>
                <c:pt idx="7">
                  <c:v>8.83499256265591</c:v>
                </c:pt>
                <c:pt idx="8">
                  <c:v>6.01059309097587</c:v>
                </c:pt>
                <c:pt idx="9">
                  <c:v>11.4003362785379</c:v>
                </c:pt>
                <c:pt idx="10">
                  <c:v>10.0779194274231</c:v>
                </c:pt>
                <c:pt idx="11">
                  <c:v>6.21401839663973</c:v>
                </c:pt>
                <c:pt idx="12">
                  <c:v>8.80443832414473</c:v>
                </c:pt>
                <c:pt idx="13">
                  <c:v>8.59668132901286</c:v>
                </c:pt>
                <c:pt idx="14">
                  <c:v>8.7668840550394</c:v>
                </c:pt>
                <c:pt idx="15">
                  <c:v>8.41599182286233</c:v>
                </c:pt>
                <c:pt idx="16">
                  <c:v>11.1661025969717</c:v>
                </c:pt>
                <c:pt idx="17">
                  <c:v>19.0253335429149</c:v>
                </c:pt>
                <c:pt idx="18">
                  <c:v>9.141821422057911</c:v>
                </c:pt>
                <c:pt idx="19">
                  <c:v>9.101893782302479</c:v>
                </c:pt>
                <c:pt idx="20">
                  <c:v>9.50805640032333</c:v>
                </c:pt>
                <c:pt idx="21">
                  <c:v>9.86634074673805</c:v>
                </c:pt>
                <c:pt idx="22">
                  <c:v>10.6448533814916</c:v>
                </c:pt>
                <c:pt idx="23">
                  <c:v>7.17086196664708</c:v>
                </c:pt>
                <c:pt idx="24">
                  <c:v>9.154551340103721</c:v>
                </c:pt>
                <c:pt idx="25">
                  <c:v>8.038195421881611</c:v>
                </c:pt>
                <c:pt idx="26">
                  <c:v>7.94421256581137</c:v>
                </c:pt>
                <c:pt idx="27">
                  <c:v>10.7849364268265</c:v>
                </c:pt>
                <c:pt idx="28">
                  <c:v>13.8168631939075</c:v>
                </c:pt>
                <c:pt idx="29">
                  <c:v>12.0125995499835</c:v>
                </c:pt>
                <c:pt idx="30">
                  <c:v>10.9633961175085</c:v>
                </c:pt>
                <c:pt idx="31">
                  <c:v>6.6261867312756</c:v>
                </c:pt>
                <c:pt idx="32">
                  <c:v>9.08517238831923</c:v>
                </c:pt>
                <c:pt idx="33">
                  <c:v>12.4512903193857</c:v>
                </c:pt>
                <c:pt idx="34">
                  <c:v>10.0821340126012</c:v>
                </c:pt>
                <c:pt idx="35">
                  <c:v>12.4386866985639</c:v>
                </c:pt>
                <c:pt idx="36">
                  <c:v>8.67192380962001</c:v>
                </c:pt>
                <c:pt idx="37">
                  <c:v>8.60091633433992</c:v>
                </c:pt>
                <c:pt idx="38">
                  <c:v>9.12944376276706</c:v>
                </c:pt>
                <c:pt idx="39">
                  <c:v>10.3704241289137</c:v>
                </c:pt>
                <c:pt idx="40">
                  <c:v>14.6090699243448</c:v>
                </c:pt>
                <c:pt idx="41">
                  <c:v>10.7282392290514</c:v>
                </c:pt>
                <c:pt idx="42">
                  <c:v>11.102438338034</c:v>
                </c:pt>
                <c:pt idx="43">
                  <c:v>10.360476427946</c:v>
                </c:pt>
                <c:pt idx="44">
                  <c:v>12.7559395525908</c:v>
                </c:pt>
                <c:pt idx="45">
                  <c:v>13.15060831237</c:v>
                </c:pt>
                <c:pt idx="46">
                  <c:v>12.8276700371739</c:v>
                </c:pt>
                <c:pt idx="47">
                  <c:v>10.6185048867021</c:v>
                </c:pt>
                <c:pt idx="48">
                  <c:v>7.35343696951379</c:v>
                </c:pt>
                <c:pt idx="49">
                  <c:v>10.7468473107509</c:v>
                </c:pt>
                <c:pt idx="50">
                  <c:v>12.4643364699988</c:v>
                </c:pt>
                <c:pt idx="51">
                  <c:v>6.80256348765415</c:v>
                </c:pt>
                <c:pt idx="52">
                  <c:v>10.6784765885973</c:v>
                </c:pt>
                <c:pt idx="53">
                  <c:v>9.76705677857702</c:v>
                </c:pt>
                <c:pt idx="54">
                  <c:v>10.368946976678</c:v>
                </c:pt>
                <c:pt idx="55">
                  <c:v>7.94597128869712</c:v>
                </c:pt>
                <c:pt idx="56">
                  <c:v>10.6902174798617</c:v>
                </c:pt>
                <c:pt idx="57">
                  <c:v>12.0643911213473</c:v>
                </c:pt>
                <c:pt idx="58">
                  <c:v>9.17469313734983</c:v>
                </c:pt>
                <c:pt idx="59">
                  <c:v>12.7205243307002</c:v>
                </c:pt>
                <c:pt idx="60">
                  <c:v>9.92333404389497</c:v>
                </c:pt>
                <c:pt idx="61">
                  <c:v>9.789826119958571</c:v>
                </c:pt>
                <c:pt idx="62">
                  <c:v>10.8117431842516</c:v>
                </c:pt>
                <c:pt idx="63">
                  <c:v>12.4312086182941</c:v>
                </c:pt>
                <c:pt idx="64">
                  <c:v>11.1654983815985</c:v>
                </c:pt>
                <c:pt idx="65">
                  <c:v>9.86348866552238</c:v>
                </c:pt>
                <c:pt idx="66">
                  <c:v>10.9557796489437</c:v>
                </c:pt>
                <c:pt idx="67">
                  <c:v>13.8836469176344</c:v>
                </c:pt>
                <c:pt idx="68">
                  <c:v>15.0275569622578</c:v>
                </c:pt>
                <c:pt idx="69">
                  <c:v>12.9505296244105</c:v>
                </c:pt>
                <c:pt idx="70">
                  <c:v>10.4403810850507</c:v>
                </c:pt>
                <c:pt idx="71">
                  <c:v>11.5739619073102</c:v>
                </c:pt>
                <c:pt idx="72">
                  <c:v>14.6917816294436</c:v>
                </c:pt>
                <c:pt idx="73">
                  <c:v>12.130789337963</c:v>
                </c:pt>
                <c:pt idx="74">
                  <c:v>13.9754723937484</c:v>
                </c:pt>
                <c:pt idx="75">
                  <c:v>10.6757672702192</c:v>
                </c:pt>
                <c:pt idx="76">
                  <c:v>14.3112874333968</c:v>
                </c:pt>
                <c:pt idx="77">
                  <c:v>14.1108713889267</c:v>
                </c:pt>
                <c:pt idx="78">
                  <c:v>11.7484711530068</c:v>
                </c:pt>
                <c:pt idx="79">
                  <c:v>12.4642091282844</c:v>
                </c:pt>
                <c:pt idx="80">
                  <c:v>9.47110832718528</c:v>
                </c:pt>
                <c:pt idx="81">
                  <c:v>15.2940407157159</c:v>
                </c:pt>
                <c:pt idx="82">
                  <c:v>12.3626928788853</c:v>
                </c:pt>
                <c:pt idx="83">
                  <c:v>14.1894685184939</c:v>
                </c:pt>
                <c:pt idx="84">
                  <c:v>11.6277119478516</c:v>
                </c:pt>
                <c:pt idx="85">
                  <c:v>11.6581253601779</c:v>
                </c:pt>
                <c:pt idx="86">
                  <c:v>0.0</c:v>
                </c:pt>
                <c:pt idx="8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891472"/>
        <c:axId val="1601893520"/>
      </c:scatterChart>
      <c:valAx>
        <c:axId val="1601891472"/>
        <c:scaling>
          <c:orientation val="minMax"/>
          <c:max val="14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93520"/>
        <c:crosses val="autoZero"/>
        <c:crossBetween val="midCat"/>
      </c:valAx>
      <c:valAx>
        <c:axId val="16018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9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50800</xdr:colOff>
      <xdr:row>20</xdr:row>
      <xdr:rowOff>196850</xdr:rowOff>
    </xdr:from>
    <xdr:to>
      <xdr:col>22</xdr:col>
      <xdr:colOff>800100</xdr:colOff>
      <xdr:row>40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20</xdr:row>
      <xdr:rowOff>196850</xdr:rowOff>
    </xdr:from>
    <xdr:to>
      <xdr:col>20</xdr:col>
      <xdr:colOff>38100</xdr:colOff>
      <xdr:row>40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20</xdr:row>
      <xdr:rowOff>190500</xdr:rowOff>
    </xdr:from>
    <xdr:to>
      <xdr:col>16</xdr:col>
      <xdr:colOff>812800</xdr:colOff>
      <xdr:row>40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25400</xdr:colOff>
      <xdr:row>0</xdr:row>
      <xdr:rowOff>0</xdr:rowOff>
    </xdr:from>
    <xdr:to>
      <xdr:col>26</xdr:col>
      <xdr:colOff>63500</xdr:colOff>
      <xdr:row>19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812800</xdr:colOff>
      <xdr:row>0</xdr:row>
      <xdr:rowOff>0</xdr:rowOff>
    </xdr:from>
    <xdr:to>
      <xdr:col>23</xdr:col>
      <xdr:colOff>25400</xdr:colOff>
      <xdr:row>19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20</xdr:col>
      <xdr:colOff>12700</xdr:colOff>
      <xdr:row>19</xdr:row>
      <xdr:rowOff>12700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17</xdr:col>
      <xdr:colOff>12700</xdr:colOff>
      <xdr:row>19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15</xdr:row>
      <xdr:rowOff>57150</xdr:rowOff>
    </xdr:from>
    <xdr:to>
      <xdr:col>7</xdr:col>
      <xdr:colOff>330200</xdr:colOff>
      <xdr:row>29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546100</xdr:colOff>
      <xdr:row>15</xdr:row>
      <xdr:rowOff>82550</xdr:rowOff>
    </xdr:from>
    <xdr:to>
      <xdr:col>4</xdr:col>
      <xdr:colOff>787400</xdr:colOff>
      <xdr:row>29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15</xdr:row>
      <xdr:rowOff>101600</xdr:rowOff>
    </xdr:from>
    <xdr:to>
      <xdr:col>2</xdr:col>
      <xdr:colOff>406400</xdr:colOff>
      <xdr:row>29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406400</xdr:colOff>
      <xdr:row>0</xdr:row>
      <xdr:rowOff>114300</xdr:rowOff>
    </xdr:from>
    <xdr:to>
      <xdr:col>9</xdr:col>
      <xdr:colOff>647700</xdr:colOff>
      <xdr:row>14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63500</xdr:colOff>
      <xdr:row>0</xdr:row>
      <xdr:rowOff>101600</xdr:rowOff>
    </xdr:from>
    <xdr:to>
      <xdr:col>7</xdr:col>
      <xdr:colOff>317500</xdr:colOff>
      <xdr:row>14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520700</xdr:colOff>
      <xdr:row>0</xdr:row>
      <xdr:rowOff>101600</xdr:rowOff>
    </xdr:from>
    <xdr:to>
      <xdr:col>4</xdr:col>
      <xdr:colOff>774700</xdr:colOff>
      <xdr:row>14</xdr:row>
      <xdr:rowOff>190500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139700</xdr:colOff>
      <xdr:row>0</xdr:row>
      <xdr:rowOff>114300</xdr:rowOff>
    </xdr:from>
    <xdr:to>
      <xdr:col>2</xdr:col>
      <xdr:colOff>393700</xdr:colOff>
      <xdr:row>15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89"/>
  <sheetViews>
    <sheetView workbookViewId="0">
      <selection activeCell="G9" sqref="G9"/>
    </sheetView>
  </sheetViews>
  <sheetFormatPr baseColWidth="10" defaultColWidth="14" defaultRowHeight="16" x14ac:dyDescent="0.2"/>
  <sheetData>
    <row r="1" spans="1:10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</row>
    <row r="2" spans="1:106" x14ac:dyDescent="0.2">
      <c r="A2">
        <v>0</v>
      </c>
      <c r="B2">
        <v>5.9472046875492897</v>
      </c>
      <c r="C2">
        <v>6.4209732249110196</v>
      </c>
      <c r="D2">
        <v>6.1599205212879697</v>
      </c>
      <c r="E2">
        <v>8.7187985595052204</v>
      </c>
      <c r="F2">
        <v>5.8245897759204901</v>
      </c>
      <c r="G2">
        <v>7.9979150193465998</v>
      </c>
      <c r="H2">
        <v>5.5624613202029201</v>
      </c>
      <c r="I2">
        <v>8.0459912566718206</v>
      </c>
      <c r="J2">
        <v>6.41715046998626</v>
      </c>
      <c r="K2">
        <v>6.6849499784492501</v>
      </c>
      <c r="L2">
        <v>12.247108570484301</v>
      </c>
      <c r="M2">
        <v>8.2109687495088295</v>
      </c>
      <c r="N2">
        <v>7.6230968761023901</v>
      </c>
      <c r="O2">
        <v>5.5777344518846999</v>
      </c>
      <c r="P2">
        <v>6.3269997674042804</v>
      </c>
      <c r="Q2">
        <v>6.9680914407017296</v>
      </c>
      <c r="R2">
        <v>8.5285909270973406</v>
      </c>
      <c r="S2">
        <v>9.9142578776099093</v>
      </c>
      <c r="T2">
        <v>5.6131184737575204</v>
      </c>
      <c r="U2">
        <v>10.2794724793181</v>
      </c>
      <c r="V2">
        <v>7.8009936792061403</v>
      </c>
      <c r="W2">
        <v>6.8243011280293802</v>
      </c>
      <c r="X2">
        <v>7.09339880440419</v>
      </c>
      <c r="Y2">
        <v>5.3884515164694298</v>
      </c>
      <c r="Z2">
        <v>5.3110171012157297</v>
      </c>
      <c r="AA2">
        <v>7.3457500716229003</v>
      </c>
      <c r="AB2">
        <v>6.5418128556994697</v>
      </c>
      <c r="AC2">
        <v>5.8661844519109101</v>
      </c>
      <c r="AD2">
        <v>4.98073365746012</v>
      </c>
      <c r="AE2">
        <v>6.6673287247925499</v>
      </c>
      <c r="AF2">
        <v>7.4515825583428104</v>
      </c>
      <c r="AG2">
        <v>12.154528026055401</v>
      </c>
      <c r="AH2">
        <v>6.9513405558899501</v>
      </c>
      <c r="AI2">
        <v>2.73164001073481</v>
      </c>
      <c r="AJ2">
        <v>6.2478512065547998</v>
      </c>
      <c r="AK2">
        <v>5.1528930985481596</v>
      </c>
      <c r="AL2">
        <v>12.579875972837099</v>
      </c>
      <c r="AM2">
        <v>5.8357578780629602</v>
      </c>
      <c r="AN2">
        <v>5.12099303214426</v>
      </c>
      <c r="AO2">
        <v>7.8636589359405997</v>
      </c>
      <c r="AP2">
        <v>7.0018502064015804</v>
      </c>
      <c r="AQ2">
        <v>6.4271348497070599</v>
      </c>
      <c r="AR2">
        <v>7.9284460400521803</v>
      </c>
      <c r="AS2">
        <v>11.0095793060812</v>
      </c>
      <c r="AT2">
        <v>8.6471683613970303</v>
      </c>
      <c r="AU2">
        <v>7.7553512507303104</v>
      </c>
      <c r="AV2">
        <v>5.0844387066744501</v>
      </c>
      <c r="AW2">
        <v>7.2695100487510098</v>
      </c>
      <c r="AX2">
        <v>6.8129141455575803</v>
      </c>
      <c r="AY2">
        <v>5.6387862544567398</v>
      </c>
      <c r="AZ2">
        <v>12.4849374642372</v>
      </c>
      <c r="BA2">
        <v>4.2173586195434396</v>
      </c>
      <c r="BB2">
        <v>6.3301387799541704</v>
      </c>
      <c r="BC2">
        <v>4.5401216331003704</v>
      </c>
      <c r="BD2">
        <v>6.4961214416225399</v>
      </c>
      <c r="BE2">
        <v>5.7329113821056703</v>
      </c>
      <c r="BF2">
        <v>5.3032864194413802</v>
      </c>
      <c r="BG2">
        <v>6.5628468902063997</v>
      </c>
      <c r="BH2">
        <v>6.9683996563687503</v>
      </c>
      <c r="BI2">
        <v>7.94464580082309</v>
      </c>
      <c r="BJ2">
        <v>4.5599507390342797</v>
      </c>
      <c r="BK2">
        <v>5.7547400848417896</v>
      </c>
      <c r="BL2">
        <v>9.38332426609065</v>
      </c>
      <c r="BM2">
        <v>9.6510962020456006</v>
      </c>
      <c r="BN2">
        <v>5.6280918189499802</v>
      </c>
      <c r="BO2">
        <v>7.8954176420611004</v>
      </c>
      <c r="BP2">
        <v>11.312045253084801</v>
      </c>
      <c r="BQ2">
        <v>9.8229370889234993</v>
      </c>
      <c r="BR2">
        <v>6.6090741352610802</v>
      </c>
      <c r="BS2">
        <v>6.7346223399253802</v>
      </c>
      <c r="BT2">
        <v>5.5524191635919102</v>
      </c>
      <c r="BU2">
        <v>8.3984170567591097</v>
      </c>
      <c r="BV2">
        <v>6.2903561440848099</v>
      </c>
      <c r="BW2">
        <v>8.1177468600787197</v>
      </c>
      <c r="BX2">
        <v>8.5052533717398902</v>
      </c>
      <c r="BY2">
        <v>8.4506388215611494</v>
      </c>
      <c r="BZ2">
        <v>9.0800777602944507</v>
      </c>
      <c r="CA2">
        <v>7.4319204628360502</v>
      </c>
      <c r="CB2">
        <v>7.6779443379549797</v>
      </c>
      <c r="CC2">
        <v>7.9307553733609497</v>
      </c>
      <c r="CD2">
        <v>6.17123891591873</v>
      </c>
      <c r="CE2">
        <v>5.4067592252954002</v>
      </c>
      <c r="CF2">
        <v>5.3382976661215702</v>
      </c>
      <c r="CG2">
        <v>7.4052241864767296</v>
      </c>
      <c r="CH2">
        <v>6.1916239743698203</v>
      </c>
      <c r="CI2">
        <v>8.1804757238608392</v>
      </c>
      <c r="CJ2">
        <v>3.7833349923621098</v>
      </c>
      <c r="CK2">
        <v>8.9802297067511994</v>
      </c>
      <c r="CL2">
        <v>13.025389067241299</v>
      </c>
      <c r="CM2">
        <v>8.2541356399064796</v>
      </c>
      <c r="CN2">
        <v>4.7002339050948798</v>
      </c>
      <c r="CO2">
        <v>6.6443160452946097</v>
      </c>
      <c r="CP2">
        <v>5.5119570512687499</v>
      </c>
      <c r="CQ2">
        <v>3.97625577561044</v>
      </c>
      <c r="CR2">
        <v>7.5845690389195299</v>
      </c>
      <c r="CS2">
        <v>6.3044782767042298</v>
      </c>
      <c r="CT2">
        <v>3.6334868584470699</v>
      </c>
      <c r="CU2">
        <v>3.1338802038293601</v>
      </c>
      <c r="CV2">
        <v>4.9082216046806701</v>
      </c>
      <c r="CW2">
        <v>4.5811679854379896</v>
      </c>
      <c r="CX2">
        <v>5.2727269972877098</v>
      </c>
      <c r="CY2">
        <v>8.2776903663727595</v>
      </c>
      <c r="CZ2">
        <v>5.2572070129946402</v>
      </c>
      <c r="DA2">
        <v>2.4121189438895101</v>
      </c>
      <c r="DB2">
        <v>3.2255136544349599</v>
      </c>
    </row>
    <row r="3" spans="1:106" x14ac:dyDescent="0.2">
      <c r="A3">
        <v>0.16666666666666699</v>
      </c>
      <c r="B3">
        <v>4.1570600579402299</v>
      </c>
      <c r="C3">
        <v>7.5198352322215003</v>
      </c>
      <c r="D3">
        <v>5.7533359732734999</v>
      </c>
      <c r="E3">
        <v>5.9573502014931901</v>
      </c>
      <c r="F3">
        <v>5.9028758776632504</v>
      </c>
      <c r="G3">
        <v>5.6754641029119002</v>
      </c>
      <c r="H3">
        <v>5.0000332575045299</v>
      </c>
      <c r="I3">
        <v>7.0070162113245198</v>
      </c>
      <c r="J3">
        <v>5.8206743251840303</v>
      </c>
      <c r="K3">
        <v>4.5149401440358803</v>
      </c>
      <c r="L3">
        <v>10.6719778878971</v>
      </c>
      <c r="M3">
        <v>6.8733600464792302</v>
      </c>
      <c r="N3">
        <v>7.3896561601567203</v>
      </c>
      <c r="O3">
        <v>7.0516432545444001</v>
      </c>
      <c r="P3">
        <v>5.92659339662106</v>
      </c>
      <c r="Q3">
        <v>6.9030206785984403</v>
      </c>
      <c r="R3">
        <v>4.9626344532259896</v>
      </c>
      <c r="S3">
        <v>13.366662006738499</v>
      </c>
      <c r="T3">
        <v>7.0520512259091799</v>
      </c>
      <c r="U3">
        <v>7.3310810333816301</v>
      </c>
      <c r="V3">
        <v>8.6287216884604607</v>
      </c>
      <c r="W3">
        <v>5.7574575206862502</v>
      </c>
      <c r="X3">
        <v>6.9588592486915202</v>
      </c>
      <c r="Y3">
        <v>4.9081683231201101</v>
      </c>
      <c r="Z3">
        <v>4.89183768329905</v>
      </c>
      <c r="AA3">
        <v>5.8789318631375904</v>
      </c>
      <c r="AB3">
        <v>4.9440845196343801</v>
      </c>
      <c r="AC3">
        <v>4.0429250080314603</v>
      </c>
      <c r="AD3">
        <v>6.4421639351059499</v>
      </c>
      <c r="AE3">
        <v>10.294899975768001</v>
      </c>
      <c r="AF3">
        <v>7.2053580095528398</v>
      </c>
      <c r="AG3">
        <v>5.6659980146237299</v>
      </c>
      <c r="AH3">
        <v>6.2076371463916198</v>
      </c>
      <c r="AI3">
        <v>5.2388744331077</v>
      </c>
      <c r="AJ3">
        <v>6.5575144375701697</v>
      </c>
      <c r="AK3">
        <v>4.2865423925062496</v>
      </c>
      <c r="AL3">
        <v>10.7455075829044</v>
      </c>
      <c r="AM3">
        <v>4.6197893675400499</v>
      </c>
      <c r="AN3">
        <v>6.0204974251594603</v>
      </c>
      <c r="AO3">
        <v>7.4286186346050904</v>
      </c>
      <c r="AP3">
        <v>6.0785952580667901</v>
      </c>
      <c r="AQ3">
        <v>5.89126542938381</v>
      </c>
      <c r="AR3">
        <v>6.3456039959738604</v>
      </c>
      <c r="AS3">
        <v>6.3886857700085899</v>
      </c>
      <c r="AT3">
        <v>6.2148400868028002</v>
      </c>
      <c r="AU3">
        <v>6.2817655580484697</v>
      </c>
      <c r="AV3">
        <v>5.1400085614297302</v>
      </c>
      <c r="AW3">
        <v>10.0613752087849</v>
      </c>
      <c r="AX3">
        <v>9.0851539589584398</v>
      </c>
      <c r="AY3">
        <v>7.7389985465567799</v>
      </c>
      <c r="AZ3">
        <v>8.8968067845874508</v>
      </c>
      <c r="BA3">
        <v>5.1162385821242102</v>
      </c>
      <c r="BB3">
        <v>5.68186805750892</v>
      </c>
      <c r="BC3">
        <v>5.78898047144519</v>
      </c>
      <c r="BD3">
        <v>5.4222265004690398</v>
      </c>
      <c r="BE3">
        <v>4.9031279505291003</v>
      </c>
      <c r="BF3">
        <v>6.1628588302269502</v>
      </c>
      <c r="BG3">
        <v>5.2216866543590097</v>
      </c>
      <c r="BH3">
        <v>6.9760654087830902</v>
      </c>
      <c r="BI3">
        <v>7.1897192645180903</v>
      </c>
      <c r="BJ3">
        <v>4.8795130265231403</v>
      </c>
      <c r="BK3">
        <v>7.4442940331901797</v>
      </c>
      <c r="BL3">
        <v>9.0216471444505792</v>
      </c>
      <c r="BM3">
        <v>8.1759888578186395</v>
      </c>
      <c r="BN3">
        <v>7.0609025968835999</v>
      </c>
      <c r="BO3">
        <v>7.5243645331416298</v>
      </c>
      <c r="BP3">
        <v>8.1004942126336292</v>
      </c>
      <c r="BQ3">
        <v>7.1611464668513003</v>
      </c>
      <c r="BR3">
        <v>5.1352262467980196</v>
      </c>
      <c r="BS3">
        <v>7.4994773729635398</v>
      </c>
      <c r="BT3">
        <v>8.5306048911898902</v>
      </c>
      <c r="BU3">
        <v>7.1122007606963198</v>
      </c>
      <c r="BV3">
        <v>6.6841455958993699</v>
      </c>
      <c r="BW3">
        <v>5.4312603499743597</v>
      </c>
      <c r="BX3">
        <v>7.5355938103646496</v>
      </c>
      <c r="BY3">
        <v>5.7363180880222702</v>
      </c>
      <c r="BZ3">
        <v>7.7153446915410804</v>
      </c>
      <c r="CA3">
        <v>7.02825131399584</v>
      </c>
      <c r="CB3">
        <v>5.2658981760020698</v>
      </c>
      <c r="CC3">
        <v>7.8285644799682697</v>
      </c>
      <c r="CD3">
        <v>5.2539243116953998</v>
      </c>
      <c r="CE3">
        <v>6.95927159163117</v>
      </c>
      <c r="CF3">
        <v>5.0949699035325802</v>
      </c>
      <c r="CG3">
        <v>3.7891035346350601</v>
      </c>
      <c r="CH3">
        <v>6.1203529232814198</v>
      </c>
      <c r="CI3">
        <v>4.1851367531070798</v>
      </c>
      <c r="CJ3">
        <v>2.6409480300214798</v>
      </c>
      <c r="CK3">
        <v>5.7962979739360296</v>
      </c>
      <c r="CL3">
        <v>8.9727214026873092</v>
      </c>
      <c r="CM3">
        <v>7.4041578739723404</v>
      </c>
      <c r="CN3">
        <v>3.9967724673467102</v>
      </c>
      <c r="CO3">
        <v>5.77071476451657</v>
      </c>
      <c r="CP3">
        <v>5.7857146133506303</v>
      </c>
      <c r="CQ3">
        <v>4.61456525943046</v>
      </c>
      <c r="CR3">
        <v>6.3314521727853599</v>
      </c>
      <c r="CS3">
        <v>3.3954794562941402</v>
      </c>
      <c r="CT3">
        <v>4.2793009374581397</v>
      </c>
      <c r="CU3">
        <v>2.4905167525984502</v>
      </c>
      <c r="CV3">
        <v>3.1117615109084702</v>
      </c>
      <c r="CW3">
        <v>2.7328074660193802</v>
      </c>
      <c r="CX3">
        <v>3.6952736548752498</v>
      </c>
      <c r="CY3">
        <v>3.4231905053285301</v>
      </c>
      <c r="CZ3">
        <v>4.7597057661579898</v>
      </c>
      <c r="DA3">
        <v>3.5883130026682402</v>
      </c>
      <c r="DB3">
        <v>1.7706908294928301</v>
      </c>
    </row>
    <row r="4" spans="1:106" x14ac:dyDescent="0.2">
      <c r="A4">
        <v>0.33333333333333298</v>
      </c>
      <c r="B4">
        <v>6.6559903352151899</v>
      </c>
      <c r="C4">
        <v>8.0378169773409098</v>
      </c>
      <c r="D4">
        <v>4.7328559718854297</v>
      </c>
      <c r="E4">
        <v>5.6432519373000396</v>
      </c>
      <c r="F4">
        <v>5.0355164039684102</v>
      </c>
      <c r="G4">
        <v>5.2420166801423997</v>
      </c>
      <c r="H4">
        <v>3.6279951840017302</v>
      </c>
      <c r="I4">
        <v>8.4194620890091194</v>
      </c>
      <c r="J4">
        <v>6.3669332452665204</v>
      </c>
      <c r="K4">
        <v>4.3463935052685496</v>
      </c>
      <c r="L4">
        <v>15.707461566863101</v>
      </c>
      <c r="M4">
        <v>6.5783886491600203</v>
      </c>
      <c r="N4">
        <v>6.8979276178902902</v>
      </c>
      <c r="O4">
        <v>7.8771008340675701</v>
      </c>
      <c r="P4">
        <v>6.0907847754268198</v>
      </c>
      <c r="Q4">
        <v>5.93539966959192</v>
      </c>
      <c r="R4">
        <v>5.8117647143804998</v>
      </c>
      <c r="S4">
        <v>6.9623232620644302</v>
      </c>
      <c r="T4">
        <v>4.3470059545111903</v>
      </c>
      <c r="U4">
        <v>7.3844218943958202</v>
      </c>
      <c r="V4">
        <v>6.9056187302977303</v>
      </c>
      <c r="W4">
        <v>7.9615493167336</v>
      </c>
      <c r="X4">
        <v>7.4489879853740204</v>
      </c>
      <c r="Y4">
        <v>5.8153487807999902</v>
      </c>
      <c r="Z4">
        <v>5.1459507420445902</v>
      </c>
      <c r="AA4">
        <v>5.9794421701125602</v>
      </c>
      <c r="AB4">
        <v>7.4608587812240899</v>
      </c>
      <c r="AC4">
        <v>3.9820919051138102</v>
      </c>
      <c r="AD4">
        <v>4.9436012226892601</v>
      </c>
      <c r="AE4">
        <v>8.2106885749496996</v>
      </c>
      <c r="AF4">
        <v>6.2554555074141804</v>
      </c>
      <c r="AG4">
        <v>9.3105015753846505</v>
      </c>
      <c r="AH4">
        <v>6.0825421693024104</v>
      </c>
      <c r="AI4">
        <v>3.8867070461568098</v>
      </c>
      <c r="AJ4">
        <v>5.0333358741872702</v>
      </c>
      <c r="AK4">
        <v>4.9698511847854299</v>
      </c>
      <c r="AL4">
        <v>5.6546457690547296</v>
      </c>
      <c r="AM4">
        <v>5.9201628630786498</v>
      </c>
      <c r="AN4">
        <v>14.0364824249642</v>
      </c>
      <c r="AO4">
        <v>7.2032528627117696</v>
      </c>
      <c r="AP4">
        <v>7.3687640031930597</v>
      </c>
      <c r="AQ4">
        <v>6.7161446062525298</v>
      </c>
      <c r="AR4">
        <v>5.4333158494941296</v>
      </c>
      <c r="AS4">
        <v>7.62931103511937</v>
      </c>
      <c r="AT4">
        <v>7.2548879127127401</v>
      </c>
      <c r="AU4">
        <v>5.0169881754690797</v>
      </c>
      <c r="AV4">
        <v>7.2879400893758204</v>
      </c>
      <c r="AW4">
        <v>6.5651098685206897</v>
      </c>
      <c r="AX4">
        <v>6.3898449133877602</v>
      </c>
      <c r="AY4">
        <v>6.1354502491976897</v>
      </c>
      <c r="AZ4">
        <v>8.8767316739164599</v>
      </c>
      <c r="BA4">
        <v>6.7283682545661296</v>
      </c>
      <c r="BB4">
        <v>3.8622385270082198</v>
      </c>
      <c r="BC4">
        <v>4.56476293150285</v>
      </c>
      <c r="BD4">
        <v>5.3941827294883797</v>
      </c>
      <c r="BE4">
        <v>4.8460056606597703</v>
      </c>
      <c r="BF4">
        <v>9.0847149877846096</v>
      </c>
      <c r="BG4">
        <v>5.9634362811145696</v>
      </c>
      <c r="BH4">
        <v>4.8829549239857402</v>
      </c>
      <c r="BI4">
        <v>5.9415423509218899</v>
      </c>
      <c r="BJ4">
        <v>3.3826787609923801</v>
      </c>
      <c r="BK4">
        <v>6.2849403287413503</v>
      </c>
      <c r="BL4">
        <v>5.2484428470158102</v>
      </c>
      <c r="BM4">
        <v>7.3880767868760504</v>
      </c>
      <c r="BN4">
        <v>7.0653155393514702</v>
      </c>
      <c r="BO4">
        <v>6.3281166322500404</v>
      </c>
      <c r="BP4">
        <v>6.72654885997449</v>
      </c>
      <c r="BQ4">
        <v>4.7969502811634799</v>
      </c>
      <c r="BR4">
        <v>6.7240018418768104</v>
      </c>
      <c r="BS4">
        <v>4.8646771526193797</v>
      </c>
      <c r="BT4">
        <v>6.4829863253423596</v>
      </c>
      <c r="BU4">
        <v>7.3017102516017101</v>
      </c>
      <c r="BV4">
        <v>6.60667105568238</v>
      </c>
      <c r="BW4">
        <v>4.9058706423927898</v>
      </c>
      <c r="BX4">
        <v>5.33955924665052</v>
      </c>
      <c r="BY4">
        <v>5.7976059315843003</v>
      </c>
      <c r="BZ4">
        <v>8.3046037345168493</v>
      </c>
      <c r="CA4">
        <v>5.1053205962436001</v>
      </c>
      <c r="CB4">
        <v>5.8535735801590203</v>
      </c>
      <c r="CC4">
        <v>7.0616934603466301</v>
      </c>
      <c r="CD4">
        <v>5.9986755849747002</v>
      </c>
      <c r="CE4">
        <v>5.8457657681637203</v>
      </c>
      <c r="CF4">
        <v>4.7539953004514404</v>
      </c>
      <c r="CG4">
        <v>2.47139732906049</v>
      </c>
      <c r="CH4">
        <v>4.8791164438497603</v>
      </c>
      <c r="CI4">
        <v>7.2773742726063597</v>
      </c>
      <c r="CJ4">
        <v>2.3545731307918998</v>
      </c>
      <c r="CK4">
        <v>4.2187437147328</v>
      </c>
      <c r="CL4">
        <v>6.4097375576721696</v>
      </c>
      <c r="CM4">
        <v>6.0550373944866802</v>
      </c>
      <c r="CN4">
        <v>4.5827197662468198</v>
      </c>
      <c r="CO4">
        <v>3.2488445626975002</v>
      </c>
      <c r="CP4">
        <v>6.3718957793118598</v>
      </c>
      <c r="CQ4">
        <v>6.6468932034454502</v>
      </c>
      <c r="CR4">
        <v>4.5123724710143502</v>
      </c>
      <c r="CS4">
        <v>3.1886633315987001</v>
      </c>
      <c r="CT4">
        <v>3.8505293388134101</v>
      </c>
      <c r="CU4">
        <v>2.5069084164603002</v>
      </c>
      <c r="CV4">
        <v>1.9740183524357799</v>
      </c>
      <c r="CW4">
        <v>3.0281629063019699</v>
      </c>
      <c r="CX4">
        <v>5.9875895296555903</v>
      </c>
      <c r="CY4">
        <v>4.3562521163156003</v>
      </c>
      <c r="CZ4">
        <v>5.27963746591172</v>
      </c>
      <c r="DA4">
        <v>4.7104994007367802</v>
      </c>
      <c r="DB4">
        <v>1.8784856486274599</v>
      </c>
    </row>
    <row r="5" spans="1:106" x14ac:dyDescent="0.2">
      <c r="A5">
        <v>0.5</v>
      </c>
      <c r="B5">
        <v>8.0217178240761804</v>
      </c>
      <c r="C5">
        <v>5.0711420974444996</v>
      </c>
      <c r="D5">
        <v>5.7007984185556904</v>
      </c>
      <c r="E5">
        <v>4.6085174573979897</v>
      </c>
      <c r="F5">
        <v>5.2051195351355801</v>
      </c>
      <c r="G5">
        <v>5.0189594724646103</v>
      </c>
      <c r="H5">
        <v>4.7682229439339103</v>
      </c>
      <c r="I5">
        <v>8.6723516178557407</v>
      </c>
      <c r="J5">
        <v>5.7861641568079198</v>
      </c>
      <c r="K5">
        <v>8.5013695318321698</v>
      </c>
      <c r="L5">
        <v>13.2745616184719</v>
      </c>
      <c r="M5">
        <v>6.4290034633104796</v>
      </c>
      <c r="N5">
        <v>6.1779857259481901</v>
      </c>
      <c r="O5">
        <v>6.1043797659407799</v>
      </c>
      <c r="P5">
        <v>8.2221318463255795</v>
      </c>
      <c r="Q5">
        <v>6.56479450866461</v>
      </c>
      <c r="R5">
        <v>6.0910285211617303</v>
      </c>
      <c r="S5">
        <v>4.2519282390238304</v>
      </c>
      <c r="T5">
        <v>5.3834803136898497</v>
      </c>
      <c r="U5">
        <v>7.4262808774680797</v>
      </c>
      <c r="V5">
        <v>8.2663208077363599</v>
      </c>
      <c r="W5">
        <v>5.6894313121494902</v>
      </c>
      <c r="X5">
        <v>6.4605719885920498</v>
      </c>
      <c r="Y5">
        <v>7.5149063764576498</v>
      </c>
      <c r="Z5">
        <v>5.8122764342102897</v>
      </c>
      <c r="AA5">
        <v>5.6633969972438596</v>
      </c>
      <c r="AB5">
        <v>4.2585157569628498</v>
      </c>
      <c r="AC5">
        <v>4.3544494288232496</v>
      </c>
      <c r="AD5">
        <v>6.7795384906466696</v>
      </c>
      <c r="AE5">
        <v>10.268578887132801</v>
      </c>
      <c r="AF5">
        <v>6.5269048190421204</v>
      </c>
      <c r="AG5">
        <v>6.0120412365599796</v>
      </c>
      <c r="AH5">
        <v>8.8958709817581703</v>
      </c>
      <c r="AI5">
        <v>5.4951465056265798</v>
      </c>
      <c r="AJ5">
        <v>6.4858268662434497</v>
      </c>
      <c r="AK5">
        <v>5.6124198072536098</v>
      </c>
      <c r="AL5">
        <v>6.7159141290575697</v>
      </c>
      <c r="AM5">
        <v>6.73491745098453</v>
      </c>
      <c r="AN5">
        <v>12.985060335384601</v>
      </c>
      <c r="AO5">
        <v>6.7751713325606602</v>
      </c>
      <c r="AP5">
        <v>4.35653414606284</v>
      </c>
      <c r="AQ5">
        <v>7.0497368054810803</v>
      </c>
      <c r="AR5">
        <v>7.57057704851288</v>
      </c>
      <c r="AS5">
        <v>5.72719976332393</v>
      </c>
      <c r="AT5">
        <v>7.9816124776727904</v>
      </c>
      <c r="AU5">
        <v>6.71650961130194</v>
      </c>
      <c r="AV5">
        <v>8.6077679545313703</v>
      </c>
      <c r="AW5">
        <v>14.2535639885925</v>
      </c>
      <c r="AX5">
        <v>7.8278096155021704</v>
      </c>
      <c r="AY5">
        <v>6.5570432687299904</v>
      </c>
      <c r="AZ5">
        <v>6.5055025683113499</v>
      </c>
      <c r="BA5">
        <v>5.9284346541201902</v>
      </c>
      <c r="BB5">
        <v>5.0665923401904296</v>
      </c>
      <c r="BC5">
        <v>6.2910826477289197</v>
      </c>
      <c r="BD5">
        <v>4.8279119091684199</v>
      </c>
      <c r="BE5">
        <v>4.6521631765446401</v>
      </c>
      <c r="BF5">
        <v>8.3436873146604906</v>
      </c>
      <c r="BG5">
        <v>5.5102998798788203</v>
      </c>
      <c r="BH5">
        <v>7.2825403781069502</v>
      </c>
      <c r="BI5">
        <v>7.1270667103369796</v>
      </c>
      <c r="BJ5">
        <v>4.9852739441633602</v>
      </c>
      <c r="BK5">
        <v>4.7235243806682599</v>
      </c>
      <c r="BL5">
        <v>5.2836716739741298</v>
      </c>
      <c r="BM5">
        <v>9.8001662776041094</v>
      </c>
      <c r="BN5">
        <v>6.6555958873695804</v>
      </c>
      <c r="BO5">
        <v>5.2883963601907196</v>
      </c>
      <c r="BP5">
        <v>11.091591540902201</v>
      </c>
      <c r="BQ5">
        <v>4.9099303631334301</v>
      </c>
      <c r="BR5">
        <v>8.8118021755348792</v>
      </c>
      <c r="BS5">
        <v>8.4942917154490498</v>
      </c>
      <c r="BT5">
        <v>6.6729923697868099</v>
      </c>
      <c r="BU5">
        <v>6.8194479061571904</v>
      </c>
      <c r="BV5">
        <v>6.2016470111212296</v>
      </c>
      <c r="BW5">
        <v>4.3068338811824196</v>
      </c>
      <c r="BX5">
        <v>5.9436887419076596</v>
      </c>
      <c r="BY5">
        <v>5.52346424191611</v>
      </c>
      <c r="BZ5">
        <v>12.3823690940483</v>
      </c>
      <c r="CA5">
        <v>7.1856611320880299</v>
      </c>
      <c r="CB5">
        <v>5.3393680622712001</v>
      </c>
      <c r="CC5">
        <v>6.1276254125157399</v>
      </c>
      <c r="CD5">
        <v>6.7466874704747601</v>
      </c>
      <c r="CE5">
        <v>6.1739632810148697</v>
      </c>
      <c r="CF5">
        <v>4.8187607438747904</v>
      </c>
      <c r="CG5">
        <v>3.1544928040727802</v>
      </c>
      <c r="CH5">
        <v>6.0296809072275703</v>
      </c>
      <c r="CI5">
        <v>5.3245433447210102</v>
      </c>
      <c r="CJ5">
        <v>2.3733716731674299</v>
      </c>
      <c r="CK5">
        <v>4.8230650004773796</v>
      </c>
      <c r="CL5">
        <v>5.8757844277675497</v>
      </c>
      <c r="CM5">
        <v>5.8280927112457901</v>
      </c>
      <c r="CN5">
        <v>4.3386204579229899</v>
      </c>
      <c r="CO5">
        <v>3.189543977519</v>
      </c>
      <c r="CP5">
        <v>8.0040102285893404</v>
      </c>
      <c r="CQ5">
        <v>5.7167621093771803</v>
      </c>
      <c r="CR5">
        <v>5.2436804525214002</v>
      </c>
      <c r="CS5">
        <v>2.7534977363197002</v>
      </c>
      <c r="CT5">
        <v>2.83070274988604</v>
      </c>
      <c r="CU5">
        <v>2.5254991468547101</v>
      </c>
      <c r="CV5">
        <v>1.9525149017566501</v>
      </c>
      <c r="CW5">
        <v>3.1484325450565298</v>
      </c>
      <c r="CX5">
        <v>3.6760528780174702</v>
      </c>
      <c r="CY5">
        <v>4.2794311353014098</v>
      </c>
      <c r="CZ5">
        <v>3.6573486221864502</v>
      </c>
      <c r="DA5">
        <v>2.0609997871199801</v>
      </c>
      <c r="DB5">
        <v>2.5055973629600898</v>
      </c>
    </row>
    <row r="6" spans="1:106" x14ac:dyDescent="0.2">
      <c r="A6">
        <v>0.66666666666666696</v>
      </c>
      <c r="B6">
        <v>9.1523174785329395</v>
      </c>
      <c r="C6">
        <v>6.3462966047215099</v>
      </c>
      <c r="D6">
        <v>6.0318180788673104</v>
      </c>
      <c r="E6">
        <v>3.7260310451006902</v>
      </c>
      <c r="F6">
        <v>5.6869792798760397</v>
      </c>
      <c r="G6">
        <v>4.8993565536050498</v>
      </c>
      <c r="H6">
        <v>4.8174096412690099</v>
      </c>
      <c r="I6">
        <v>8.5722431146440901</v>
      </c>
      <c r="J6">
        <v>8.0753184655798993</v>
      </c>
      <c r="K6">
        <v>6.9933702336243497</v>
      </c>
      <c r="L6">
        <v>9.2538774656608194</v>
      </c>
      <c r="M6">
        <v>8.1771138053013708</v>
      </c>
      <c r="N6">
        <v>7.5395626630117896</v>
      </c>
      <c r="O6">
        <v>6.3617897824251699</v>
      </c>
      <c r="P6">
        <v>7.41010278694064</v>
      </c>
      <c r="Q6">
        <v>8.1179745868153201</v>
      </c>
      <c r="R6">
        <v>11.1917112401542</v>
      </c>
      <c r="S6">
        <v>5.3754692344661201</v>
      </c>
      <c r="T6">
        <v>7.9500734720278796</v>
      </c>
      <c r="U6">
        <v>7.4375365552785899</v>
      </c>
      <c r="V6">
        <v>7.1422339686754599</v>
      </c>
      <c r="W6">
        <v>6.1433076856065396</v>
      </c>
      <c r="X6">
        <v>6.3700322455000196</v>
      </c>
      <c r="Y6">
        <v>7.6502660037788903</v>
      </c>
      <c r="Z6">
        <v>5.4662566407002302</v>
      </c>
      <c r="AA6">
        <v>5.3953108509286203</v>
      </c>
      <c r="AB6">
        <v>6.9358822777991298</v>
      </c>
      <c r="AC6">
        <v>3.6201261544471102</v>
      </c>
      <c r="AD6">
        <v>4.5290361684215297</v>
      </c>
      <c r="AE6">
        <v>7.6291375071155096</v>
      </c>
      <c r="AF6">
        <v>7.2749530306561399</v>
      </c>
      <c r="AG6">
        <v>7.1392990972411496</v>
      </c>
      <c r="AH6">
        <v>5.70522706865881</v>
      </c>
      <c r="AI6">
        <v>4.2790188682674897</v>
      </c>
      <c r="AJ6">
        <v>7.1831442094603801</v>
      </c>
      <c r="AK6">
        <v>5.3632319794284502</v>
      </c>
      <c r="AL6">
        <v>4.2644821288257502</v>
      </c>
      <c r="AM6">
        <v>5.5072014881496303</v>
      </c>
      <c r="AN6">
        <v>14.228018250967899</v>
      </c>
      <c r="AO6">
        <v>6.9702628085742599</v>
      </c>
      <c r="AP6">
        <v>4.3947479717838096</v>
      </c>
      <c r="AQ6">
        <v>6.2783130960473903</v>
      </c>
      <c r="AR6">
        <v>8.0332492932554107</v>
      </c>
      <c r="AS6">
        <v>4.8841462500068999</v>
      </c>
      <c r="AT6">
        <v>8.1151786006713795</v>
      </c>
      <c r="AU6">
        <v>5.5774149312046903</v>
      </c>
      <c r="AV6">
        <v>9.4245063495899295</v>
      </c>
      <c r="AW6">
        <v>7.6936650495584997</v>
      </c>
      <c r="AX6">
        <v>7.6973846821982104</v>
      </c>
      <c r="AY6">
        <v>5.5114691028242397</v>
      </c>
      <c r="AZ6">
        <v>8.4284799917544593</v>
      </c>
      <c r="BA6">
        <v>4.1966664929639697</v>
      </c>
      <c r="BB6">
        <v>4.0078717316385504</v>
      </c>
      <c r="BC6">
        <v>7.9344886149905296</v>
      </c>
      <c r="BD6">
        <v>6.3171298002030998</v>
      </c>
      <c r="BE6">
        <v>3.9960412144375099</v>
      </c>
      <c r="BF6">
        <v>5.9925113936148096</v>
      </c>
      <c r="BG6">
        <v>6.9858490631921297</v>
      </c>
      <c r="BH6">
        <v>3.4705434216430202</v>
      </c>
      <c r="BI6">
        <v>5.4398200364690199</v>
      </c>
      <c r="BJ6">
        <v>4.9016950145538098</v>
      </c>
      <c r="BK6">
        <v>7.8976451833421102</v>
      </c>
      <c r="BL6">
        <v>7.4285862018392699</v>
      </c>
      <c r="BM6">
        <v>7.1943319927897598</v>
      </c>
      <c r="BN6">
        <v>5.9786030832185304</v>
      </c>
      <c r="BO6">
        <v>5.6335933367281896</v>
      </c>
      <c r="BP6">
        <v>19.6988302416434</v>
      </c>
      <c r="BQ6">
        <v>5.40048005699422</v>
      </c>
      <c r="BR6">
        <v>9.4554150627258995</v>
      </c>
      <c r="BS6">
        <v>5.3911673352332299</v>
      </c>
      <c r="BT6">
        <v>7.18492263384175</v>
      </c>
      <c r="BU6">
        <v>10.3830655846957</v>
      </c>
      <c r="BV6">
        <v>5.4637381275758203</v>
      </c>
      <c r="BW6">
        <v>4.9912272820757098</v>
      </c>
      <c r="BX6">
        <v>6.45314301746581</v>
      </c>
      <c r="BY6">
        <v>6.91498957150033</v>
      </c>
      <c r="BZ6">
        <v>13.096387576764499</v>
      </c>
      <c r="CA6">
        <v>6.2264866462059798</v>
      </c>
      <c r="CB6">
        <v>5.7154509562570599</v>
      </c>
      <c r="CC6">
        <v>6.1086980913250599</v>
      </c>
      <c r="CD6">
        <v>5.639662817624</v>
      </c>
      <c r="CE6">
        <v>6.8325770612619001</v>
      </c>
      <c r="CF6">
        <v>3.7488878304545801</v>
      </c>
      <c r="CG6">
        <v>2.3692468421434301</v>
      </c>
      <c r="CH6">
        <v>7.5683486794336003</v>
      </c>
      <c r="CI6">
        <v>4.2975022003317704</v>
      </c>
      <c r="CJ6">
        <v>3.58248082044206</v>
      </c>
      <c r="CK6">
        <v>5.7523718447711198</v>
      </c>
      <c r="CL6">
        <v>6.88076123089935</v>
      </c>
      <c r="CM6">
        <v>6.5288838891027803</v>
      </c>
      <c r="CN6">
        <v>4.6383583133211204</v>
      </c>
      <c r="CO6">
        <v>3.0701587760145901</v>
      </c>
      <c r="CP6">
        <v>4.8904784066574702</v>
      </c>
      <c r="CQ6">
        <v>4.8953450078438996</v>
      </c>
      <c r="CR6">
        <v>6.7329755570623497</v>
      </c>
      <c r="CS6">
        <v>2.6618884127417202</v>
      </c>
      <c r="CT6">
        <v>2.7260930168401201</v>
      </c>
      <c r="CU6">
        <v>2.01304644817683</v>
      </c>
      <c r="CV6">
        <v>1.68284557420543</v>
      </c>
      <c r="CW6">
        <v>2.8894075379124802</v>
      </c>
      <c r="CX6">
        <v>2.4270153979978302</v>
      </c>
      <c r="CY6">
        <v>2.7261789273094101</v>
      </c>
      <c r="CZ6">
        <v>5.0117326971138301</v>
      </c>
      <c r="DA6">
        <v>2.0191669981564302</v>
      </c>
      <c r="DB6">
        <v>2.14335099143777</v>
      </c>
    </row>
    <row r="7" spans="1:106" x14ac:dyDescent="0.2">
      <c r="A7">
        <v>0.83333333333333304</v>
      </c>
      <c r="B7">
        <v>4.9147617357045501</v>
      </c>
      <c r="C7">
        <v>7.1321794786838897</v>
      </c>
      <c r="D7">
        <v>7.4705496246435601</v>
      </c>
      <c r="E7">
        <v>5.7504922266045897</v>
      </c>
      <c r="F7">
        <v>5.6742735734214902</v>
      </c>
      <c r="G7">
        <v>6.17120007771691</v>
      </c>
      <c r="H7">
        <v>4.1497619601259403</v>
      </c>
      <c r="I7">
        <v>7.7304688685086198</v>
      </c>
      <c r="J7">
        <v>6.7729197858585701</v>
      </c>
      <c r="K7">
        <v>7.84206801759826</v>
      </c>
      <c r="L7">
        <v>15.331280186997899</v>
      </c>
      <c r="M7">
        <v>7.5601657036620296</v>
      </c>
      <c r="N7">
        <v>7.2913862961635703</v>
      </c>
      <c r="O7">
        <v>5.1801034268620096</v>
      </c>
      <c r="P7">
        <v>8.3325403467685799</v>
      </c>
      <c r="Q7">
        <v>6.2867084353175002</v>
      </c>
      <c r="R7">
        <v>8.9462513853372005</v>
      </c>
      <c r="S7">
        <v>7.3322627673430496</v>
      </c>
      <c r="T7">
        <v>7.2802372926159702</v>
      </c>
      <c r="U7">
        <v>7.8434405474956801</v>
      </c>
      <c r="V7">
        <v>8.5974389362329706</v>
      </c>
      <c r="W7">
        <v>7.4702299736764299</v>
      </c>
      <c r="X7">
        <v>6.1521048923594597</v>
      </c>
      <c r="Y7">
        <v>4.9285812272644201</v>
      </c>
      <c r="Z7">
        <v>5.4924141890471398</v>
      </c>
      <c r="AA7">
        <v>5.5694339109139497</v>
      </c>
      <c r="AB7">
        <v>6.8489559338600996</v>
      </c>
      <c r="AC7">
        <v>3.6453414405446898</v>
      </c>
      <c r="AD7">
        <v>5.9407266152032303</v>
      </c>
      <c r="AE7">
        <v>7.4155302799554104</v>
      </c>
      <c r="AF7">
        <v>5.4736788861021903</v>
      </c>
      <c r="AG7">
        <v>6.4154321594960804</v>
      </c>
      <c r="AH7">
        <v>8.0966021793185003</v>
      </c>
      <c r="AI7">
        <v>3.8543777985424201</v>
      </c>
      <c r="AJ7">
        <v>8.2101669561545503</v>
      </c>
      <c r="AK7">
        <v>4.3078780104779604</v>
      </c>
      <c r="AL7">
        <v>6.5887344589151597</v>
      </c>
      <c r="AM7">
        <v>5.6696557329774899</v>
      </c>
      <c r="AN7">
        <v>15.5460932336984</v>
      </c>
      <c r="AO7">
        <v>7.0223662047679296</v>
      </c>
      <c r="AP7">
        <v>6.4101278843623497</v>
      </c>
      <c r="AQ7">
        <v>7.0920051166823104</v>
      </c>
      <c r="AR7">
        <v>6.0089019101240098</v>
      </c>
      <c r="AS7">
        <v>7.7170548109514101</v>
      </c>
      <c r="AT7">
        <v>8.8135575473295606</v>
      </c>
      <c r="AU7">
        <v>6.1046079730934597</v>
      </c>
      <c r="AV7">
        <v>7.0132928790265998</v>
      </c>
      <c r="AW7">
        <v>6.9834915308825698</v>
      </c>
      <c r="AX7">
        <v>6.8955646563205804</v>
      </c>
      <c r="AY7">
        <v>6.3599612060109401</v>
      </c>
      <c r="AZ7">
        <v>6.3351089073628897</v>
      </c>
      <c r="BA7">
        <v>5.4102787714586604</v>
      </c>
      <c r="BB7">
        <v>5.5486966653245604</v>
      </c>
      <c r="BC7">
        <v>5.24717747692186</v>
      </c>
      <c r="BD7">
        <v>6.8222041378826503</v>
      </c>
      <c r="BE7">
        <v>9.1793183758787809</v>
      </c>
      <c r="BF7">
        <v>7.8316197546001503</v>
      </c>
      <c r="BG7">
        <v>5.9771051697821198</v>
      </c>
      <c r="BH7">
        <v>6.6597386320998897</v>
      </c>
      <c r="BI7">
        <v>5.0102502221223304</v>
      </c>
      <c r="BJ7">
        <v>5.0746595984479903</v>
      </c>
      <c r="BK7">
        <v>8.4886976224289405</v>
      </c>
      <c r="BL7">
        <v>7.2620041443886203</v>
      </c>
      <c r="BM7">
        <v>8.1385308780049908</v>
      </c>
      <c r="BN7">
        <v>6.3200372026139204</v>
      </c>
      <c r="BO7">
        <v>6.6905490042272602</v>
      </c>
      <c r="BP7">
        <v>5.23969866746741</v>
      </c>
      <c r="BQ7">
        <v>6.4455471874447401</v>
      </c>
      <c r="BR7">
        <v>10.0454589514011</v>
      </c>
      <c r="BS7">
        <v>5.6146329405437001</v>
      </c>
      <c r="BT7">
        <v>7.2124712369361497</v>
      </c>
      <c r="BU7">
        <v>8.7354135576718992</v>
      </c>
      <c r="BV7">
        <v>5.5438735271314803</v>
      </c>
      <c r="BW7">
        <v>7.2858535433017204</v>
      </c>
      <c r="BX7">
        <v>6.93864720577933</v>
      </c>
      <c r="BY7">
        <v>5.6608956067413496</v>
      </c>
      <c r="BZ7">
        <v>10.7669087752494</v>
      </c>
      <c r="CA7">
        <v>6.0882089347167598</v>
      </c>
      <c r="CB7">
        <v>4.7271944787552203</v>
      </c>
      <c r="CC7">
        <v>5.75533603928515</v>
      </c>
      <c r="CD7">
        <v>4.9588419476118402</v>
      </c>
      <c r="CE7">
        <v>7.1490211687684502</v>
      </c>
      <c r="CF7">
        <v>4.5373528188810504</v>
      </c>
      <c r="CG7">
        <v>1.9151729403545299</v>
      </c>
      <c r="CH7">
        <v>9.2452041298224596</v>
      </c>
      <c r="CI7">
        <v>3.1353982369462199</v>
      </c>
      <c r="CJ7">
        <v>3.7873820730348302</v>
      </c>
      <c r="CK7">
        <v>5.6836646300574296</v>
      </c>
      <c r="CL7">
        <v>6.7385466984151101</v>
      </c>
      <c r="CM7">
        <v>5.2976285638860201</v>
      </c>
      <c r="CN7">
        <v>4.0915217852891503</v>
      </c>
      <c r="CO7">
        <v>2.2197311428614102</v>
      </c>
      <c r="CP7">
        <v>4.5240367050541703</v>
      </c>
      <c r="CQ7">
        <v>6.2096365283728101</v>
      </c>
      <c r="CR7">
        <v>7.5170682621776201</v>
      </c>
      <c r="CS7">
        <v>2.2744012349537401</v>
      </c>
      <c r="CT7">
        <v>5.8644183774951202</v>
      </c>
      <c r="CU7">
        <v>2.00837067916195</v>
      </c>
      <c r="CV7">
        <v>1.3512608864593301</v>
      </c>
      <c r="CW7">
        <v>4.4979086523590901</v>
      </c>
      <c r="CX7">
        <v>2.0456725489719099</v>
      </c>
      <c r="CY7">
        <v>2.3541472788059701</v>
      </c>
      <c r="CZ7">
        <v>3.9526856320378601</v>
      </c>
      <c r="DA7">
        <v>2.01024154425264</v>
      </c>
      <c r="DB7">
        <v>1.51736369047175</v>
      </c>
    </row>
    <row r="8" spans="1:106" x14ac:dyDescent="0.2">
      <c r="A8">
        <v>1</v>
      </c>
      <c r="B8">
        <v>6.3903363749113602</v>
      </c>
      <c r="C8">
        <v>7.5429808682809902</v>
      </c>
      <c r="D8">
        <v>5.0047493553442797</v>
      </c>
      <c r="E8">
        <v>3.5566908479151298</v>
      </c>
      <c r="F8">
        <v>5.6036606271015499</v>
      </c>
      <c r="G8">
        <v>5.7801509586080497</v>
      </c>
      <c r="H8">
        <v>4.8021443520418803</v>
      </c>
      <c r="I8">
        <v>9.4807593223526805</v>
      </c>
      <c r="J8">
        <v>6.0179298073402299</v>
      </c>
      <c r="K8">
        <v>8.2637129414031296</v>
      </c>
      <c r="L8">
        <v>10.191731312590401</v>
      </c>
      <c r="M8">
        <v>8.2995285564907295</v>
      </c>
      <c r="N8">
        <v>7.0599293013062097</v>
      </c>
      <c r="O8">
        <v>6.2414390807802</v>
      </c>
      <c r="P8">
        <v>8.7608084596446005</v>
      </c>
      <c r="Q8">
        <v>7.9114622128505898</v>
      </c>
      <c r="R8">
        <v>8.6716197062346492</v>
      </c>
      <c r="S8">
        <v>6.0920547720541798</v>
      </c>
      <c r="T8">
        <v>6.2152438084929598</v>
      </c>
      <c r="U8">
        <v>7.6330550749555401</v>
      </c>
      <c r="V8">
        <v>10.123176865507499</v>
      </c>
      <c r="W8">
        <v>7.8078316149282703</v>
      </c>
      <c r="X8">
        <v>5.3568266766455599</v>
      </c>
      <c r="Y8">
        <v>7.7412612024831802</v>
      </c>
      <c r="Z8">
        <v>5.61397559257379</v>
      </c>
      <c r="AA8">
        <v>5.2167268999639802</v>
      </c>
      <c r="AB8">
        <v>4.8359641616613303</v>
      </c>
      <c r="AC8">
        <v>3.6055552365308499</v>
      </c>
      <c r="AD8">
        <v>5.8790654012813199</v>
      </c>
      <c r="AE8">
        <v>8.6769821482506906</v>
      </c>
      <c r="AF8">
        <v>8.6899237552661308</v>
      </c>
      <c r="AG8">
        <v>8.3045077817405204</v>
      </c>
      <c r="AH8">
        <v>7.14100935600786</v>
      </c>
      <c r="AI8">
        <v>6.4278217659823103</v>
      </c>
      <c r="AJ8">
        <v>6.3683922223544398</v>
      </c>
      <c r="AK8">
        <v>6.22255640603814</v>
      </c>
      <c r="AL8">
        <v>5.5330201382716702</v>
      </c>
      <c r="AM8">
        <v>4.8180965599545296</v>
      </c>
      <c r="AN8">
        <v>21.136213443282301</v>
      </c>
      <c r="AO8">
        <v>6.5303609585085498</v>
      </c>
      <c r="AP8">
        <v>5.5200367620920296</v>
      </c>
      <c r="AQ8">
        <v>6.59304653163891</v>
      </c>
      <c r="AR8">
        <v>7.59497898227555</v>
      </c>
      <c r="AS8">
        <v>5.7419742267227702</v>
      </c>
      <c r="AT8">
        <v>5.1759063562776202</v>
      </c>
      <c r="AU8">
        <v>4.75327990020934</v>
      </c>
      <c r="AV8">
        <v>7.3800085393323798</v>
      </c>
      <c r="AW8">
        <v>7.9029068633381501</v>
      </c>
      <c r="AX8">
        <v>11.078693738241601</v>
      </c>
      <c r="AY8">
        <v>5.46460064743437</v>
      </c>
      <c r="AZ8">
        <v>9.2963719571106207</v>
      </c>
      <c r="BA8">
        <v>4.9005339320005401</v>
      </c>
      <c r="BB8">
        <v>7.8657301906539496</v>
      </c>
      <c r="BC8">
        <v>7.2867764027544304</v>
      </c>
      <c r="BD8">
        <v>4.3711592348736499</v>
      </c>
      <c r="BE8">
        <v>5.8522487777834602</v>
      </c>
      <c r="BF8">
        <v>6.8357889169076396</v>
      </c>
      <c r="BG8">
        <v>4.4156004379545202</v>
      </c>
      <c r="BH8">
        <v>5.1414584437161599</v>
      </c>
      <c r="BI8">
        <v>6.4454528073457196</v>
      </c>
      <c r="BJ8">
        <v>5.87179475929823</v>
      </c>
      <c r="BK8">
        <v>8.7115740355328004</v>
      </c>
      <c r="BL8">
        <v>5.8380228874299904</v>
      </c>
      <c r="BM8">
        <v>9.6020579864392097</v>
      </c>
      <c r="BN8">
        <v>5.0701698019444299</v>
      </c>
      <c r="BO8">
        <v>7.5645147642766597</v>
      </c>
      <c r="BP8">
        <v>7.23283665217836</v>
      </c>
      <c r="BQ8">
        <v>5.8886120599347498</v>
      </c>
      <c r="BR8">
        <v>9.11096692517037</v>
      </c>
      <c r="BS8">
        <v>5.2203729554588296</v>
      </c>
      <c r="BT8">
        <v>9.3426786083100595</v>
      </c>
      <c r="BU8">
        <v>12.232255589576599</v>
      </c>
      <c r="BV8">
        <v>9.2786928838080005</v>
      </c>
      <c r="BW8">
        <v>6.9736714060387603</v>
      </c>
      <c r="BX8">
        <v>6.8145378513201402</v>
      </c>
      <c r="BY8">
        <v>6.0769109038696802</v>
      </c>
      <c r="BZ8">
        <v>9.1471067012029597</v>
      </c>
      <c r="CA8">
        <v>8.0707974008898393</v>
      </c>
      <c r="CB8">
        <v>7.20066027289778</v>
      </c>
      <c r="CC8">
        <v>7.1259063665596498</v>
      </c>
      <c r="CD8">
        <v>7.9285828527361097</v>
      </c>
      <c r="CE8">
        <v>9.6679758354252208</v>
      </c>
      <c r="CF8">
        <v>4.1655304428605699</v>
      </c>
      <c r="CG8">
        <v>2.5466445594460199</v>
      </c>
      <c r="CH8">
        <v>6.5027475678828797</v>
      </c>
      <c r="CI8">
        <v>3.48760270005618</v>
      </c>
      <c r="CJ8">
        <v>2.4324800772186101</v>
      </c>
      <c r="CK8">
        <v>6.1184453108995402</v>
      </c>
      <c r="CL8">
        <v>7.0607049798582198</v>
      </c>
      <c r="CM8">
        <v>7.0300293149251196</v>
      </c>
      <c r="CN8">
        <v>4.32107207785333</v>
      </c>
      <c r="CO8">
        <v>2.1651763273600002</v>
      </c>
      <c r="CP8">
        <v>4.4208873763744503</v>
      </c>
      <c r="CQ8">
        <v>6.60001365670042</v>
      </c>
      <c r="CR8">
        <v>6.45862468646538</v>
      </c>
      <c r="CS8">
        <v>2.09570641355069</v>
      </c>
      <c r="CT8">
        <v>3.1443044429506601</v>
      </c>
      <c r="CU8">
        <v>1.6472480525804001</v>
      </c>
      <c r="CV8">
        <v>2.20168547860861</v>
      </c>
      <c r="CW8">
        <v>2.4922538065250399</v>
      </c>
      <c r="CX8">
        <v>0.86944432190499399</v>
      </c>
      <c r="CY8">
        <v>3.1912119866056501</v>
      </c>
      <c r="CZ8">
        <v>6.3027536341001502</v>
      </c>
      <c r="DA8">
        <v>3.1832372906052702</v>
      </c>
      <c r="DB8">
        <v>1.48706490289722</v>
      </c>
    </row>
    <row r="9" spans="1:106" x14ac:dyDescent="0.2">
      <c r="A9">
        <v>1.1666666666666701</v>
      </c>
      <c r="B9">
        <v>8.7289605190409105</v>
      </c>
      <c r="C9">
        <v>6.77130139024238</v>
      </c>
      <c r="D9">
        <v>6.0171680882919301</v>
      </c>
      <c r="E9">
        <v>6.3090985587931003</v>
      </c>
      <c r="F9">
        <v>5.8407732036909303</v>
      </c>
      <c r="G9">
        <v>5.4965419565098799</v>
      </c>
      <c r="H9">
        <v>4.2400991060311899</v>
      </c>
      <c r="I9">
        <v>8.8349925626559092</v>
      </c>
      <c r="J9">
        <v>7.3464350740592899</v>
      </c>
      <c r="K9">
        <v>10.081830912876599</v>
      </c>
      <c r="L9">
        <v>17.3654210076899</v>
      </c>
      <c r="M9">
        <v>9.1209475806316007</v>
      </c>
      <c r="N9">
        <v>6.7225681808891</v>
      </c>
      <c r="O9">
        <v>5.8940973289158904</v>
      </c>
      <c r="P9">
        <v>7.0623489392023897</v>
      </c>
      <c r="Q9">
        <v>6.0170193369998604</v>
      </c>
      <c r="R9">
        <v>7.5666803992170903</v>
      </c>
      <c r="S9">
        <v>8.7353271469784293</v>
      </c>
      <c r="T9">
        <v>7.3779077240589803</v>
      </c>
      <c r="U9">
        <v>5.6860359240226703</v>
      </c>
      <c r="V9">
        <v>9.2735389812157596</v>
      </c>
      <c r="W9">
        <v>6.6442427619206903</v>
      </c>
      <c r="X9">
        <v>6.9406545284589898</v>
      </c>
      <c r="Y9">
        <v>11.290921516630601</v>
      </c>
      <c r="Z9">
        <v>5.8503246810036602</v>
      </c>
      <c r="AA9">
        <v>6.3796823743379498</v>
      </c>
      <c r="AB9">
        <v>9.3680480842420906</v>
      </c>
      <c r="AC9">
        <v>4.5392902520085796</v>
      </c>
      <c r="AD9">
        <v>6.75876646051909</v>
      </c>
      <c r="AE9">
        <v>8.3413811190857796</v>
      </c>
      <c r="AF9">
        <v>7.1029540975585901</v>
      </c>
      <c r="AG9">
        <v>14.947680104284499</v>
      </c>
      <c r="AH9">
        <v>7.9045426636361604</v>
      </c>
      <c r="AI9">
        <v>3.5730109852110599</v>
      </c>
      <c r="AJ9">
        <v>5.5907270518710401</v>
      </c>
      <c r="AK9">
        <v>7.9520030901951904</v>
      </c>
      <c r="AL9">
        <v>5.3872898733972896</v>
      </c>
      <c r="AM9">
        <v>6.4512002690777797</v>
      </c>
      <c r="AN9">
        <v>26.919518180906401</v>
      </c>
      <c r="AO9">
        <v>6.78110979798047</v>
      </c>
      <c r="AP9">
        <v>6.5838889058809196</v>
      </c>
      <c r="AQ9">
        <v>7.53108272926311</v>
      </c>
      <c r="AR9">
        <v>11.7120858962446</v>
      </c>
      <c r="AS9">
        <v>8.72134382435293</v>
      </c>
      <c r="AT9">
        <v>5.9111486193074203</v>
      </c>
      <c r="AU9">
        <v>5.7466137756806699</v>
      </c>
      <c r="AV9">
        <v>7.1020166927351696</v>
      </c>
      <c r="AW9">
        <v>7.67999941852477</v>
      </c>
      <c r="AX9">
        <v>7.3560086985309496</v>
      </c>
      <c r="AY9">
        <v>5.8243825169518502</v>
      </c>
      <c r="AZ9">
        <v>8.8537702832681902</v>
      </c>
      <c r="BA9">
        <v>5.6127876902200704</v>
      </c>
      <c r="BB9">
        <v>7.9744890084683604</v>
      </c>
      <c r="BC9">
        <v>9.3186208955259495</v>
      </c>
      <c r="BD9">
        <v>8.35498997891386</v>
      </c>
      <c r="BE9">
        <v>6.6490212108840101</v>
      </c>
      <c r="BF9">
        <v>8.7545206717481694</v>
      </c>
      <c r="BG9">
        <v>5.7608859041225102</v>
      </c>
      <c r="BH9">
        <v>8.1848278182701808</v>
      </c>
      <c r="BI9">
        <v>6.5840516103170197</v>
      </c>
      <c r="BJ9">
        <v>5.9403235938511196</v>
      </c>
      <c r="BK9">
        <v>9.7779024700035304</v>
      </c>
      <c r="BL9">
        <v>7.9540995781951001</v>
      </c>
      <c r="BM9">
        <v>9.1494993612088908</v>
      </c>
      <c r="BN9">
        <v>6.5753007291847796</v>
      </c>
      <c r="BO9">
        <v>6.7561174518861096</v>
      </c>
      <c r="BP9">
        <v>6.3887146564684896</v>
      </c>
      <c r="BQ9">
        <v>8.2324047069541102</v>
      </c>
      <c r="BR9">
        <v>9.4909635820491705</v>
      </c>
      <c r="BS9">
        <v>8.0868566785377407</v>
      </c>
      <c r="BT9">
        <v>5.56176067698018</v>
      </c>
      <c r="BU9">
        <v>10.931714315935199</v>
      </c>
      <c r="BV9">
        <v>7.9939096581897502</v>
      </c>
      <c r="BW9">
        <v>6.3769778951725096</v>
      </c>
      <c r="BX9">
        <v>4.78283783155491</v>
      </c>
      <c r="BY9">
        <v>7.3720504245568099</v>
      </c>
      <c r="BZ9">
        <v>12.1162026151479</v>
      </c>
      <c r="CA9">
        <v>10.5289146777572</v>
      </c>
      <c r="CB9">
        <v>7.2484607809143897</v>
      </c>
      <c r="CC9">
        <v>7.2344064232302001</v>
      </c>
      <c r="CD9">
        <v>7.1826391668350702</v>
      </c>
      <c r="CE9">
        <v>7.3620354484370401</v>
      </c>
      <c r="CF9">
        <v>4.42596363970278</v>
      </c>
      <c r="CG9">
        <v>1.9830652336277199</v>
      </c>
      <c r="CH9">
        <v>7.7975360066273502</v>
      </c>
      <c r="CI9">
        <v>4.5351553682742596</v>
      </c>
      <c r="CJ9">
        <v>2.1885637541833298</v>
      </c>
      <c r="CK9">
        <v>5.853021062122</v>
      </c>
      <c r="CL9">
        <v>8.7125837392561198</v>
      </c>
      <c r="CM9">
        <v>8.0727075809661706</v>
      </c>
      <c r="CN9">
        <v>3.6907612049836902</v>
      </c>
      <c r="CO9">
        <v>3.5166232551353298</v>
      </c>
      <c r="CP9">
        <v>6.2071018108339597</v>
      </c>
      <c r="CQ9">
        <v>8.0008240196393992</v>
      </c>
      <c r="CR9">
        <v>9.3410827844058399</v>
      </c>
      <c r="CS9">
        <v>1.71591526280651</v>
      </c>
      <c r="CT9">
        <v>2.88901151197802</v>
      </c>
      <c r="CU9">
        <v>2.1255163996481401</v>
      </c>
      <c r="CV9">
        <v>0.98072918273135501</v>
      </c>
      <c r="CW9">
        <v>2.39138178425647</v>
      </c>
      <c r="CX9">
        <v>0.97948245233878894</v>
      </c>
      <c r="CY9">
        <v>3.7167502370649599</v>
      </c>
      <c r="CZ9">
        <v>7.2018626938865502</v>
      </c>
      <c r="DA9">
        <v>1.9028301533501699</v>
      </c>
      <c r="DB9">
        <v>0.84344456143156199</v>
      </c>
    </row>
    <row r="10" spans="1:106" x14ac:dyDescent="0.2">
      <c r="A10">
        <v>1.3333333333333299</v>
      </c>
      <c r="B10">
        <v>9.7814815661694006</v>
      </c>
      <c r="C10">
        <v>7.3728832652104401</v>
      </c>
      <c r="D10">
        <v>6.85169885259584</v>
      </c>
      <c r="E10">
        <v>5.0919859576671396</v>
      </c>
      <c r="F10">
        <v>6.4809238760067096</v>
      </c>
      <c r="G10">
        <v>6.1745426185258898</v>
      </c>
      <c r="H10">
        <v>4.2835134586300301</v>
      </c>
      <c r="I10">
        <v>6.0105930909758696</v>
      </c>
      <c r="J10">
        <v>4.9981663151738598</v>
      </c>
      <c r="K10">
        <v>10.9400896627814</v>
      </c>
      <c r="L10">
        <v>14.7193882838106</v>
      </c>
      <c r="M10">
        <v>11.6255484298191</v>
      </c>
      <c r="N10">
        <v>6.0869492796348599</v>
      </c>
      <c r="O10">
        <v>8.8466918356029307</v>
      </c>
      <c r="P10">
        <v>9.3178006268556306</v>
      </c>
      <c r="Q10">
        <v>5.8337189352745096</v>
      </c>
      <c r="R10">
        <v>7.4737926841191697</v>
      </c>
      <c r="S10">
        <v>7.9041779790900302</v>
      </c>
      <c r="T10">
        <v>7.3547901261704096</v>
      </c>
      <c r="U10">
        <v>10.6121632798351</v>
      </c>
      <c r="V10">
        <v>6.9674216472918298</v>
      </c>
      <c r="W10">
        <v>9.4555497315982109</v>
      </c>
      <c r="X10">
        <v>6.9359675707210604</v>
      </c>
      <c r="Y10">
        <v>7.5312384808679296</v>
      </c>
      <c r="Z10">
        <v>6.4681148256198302</v>
      </c>
      <c r="AA10">
        <v>6.8358576140612204</v>
      </c>
      <c r="AB10">
        <v>5.1628966861369499</v>
      </c>
      <c r="AC10">
        <v>3.5207410422673102</v>
      </c>
      <c r="AD10">
        <v>6.3594153498636299</v>
      </c>
      <c r="AE10">
        <v>9.58398243676214</v>
      </c>
      <c r="AF10">
        <v>8.4582722798960308</v>
      </c>
      <c r="AG10">
        <v>7.9255281532481199</v>
      </c>
      <c r="AH10">
        <v>11.782257515865</v>
      </c>
      <c r="AI10">
        <v>2.9640752991507502</v>
      </c>
      <c r="AJ10">
        <v>7.7866340318364697</v>
      </c>
      <c r="AK10">
        <v>5.8788235095530501</v>
      </c>
      <c r="AL10">
        <v>4.6045941421449497</v>
      </c>
      <c r="AM10">
        <v>6.0995019934337602</v>
      </c>
      <c r="AN10">
        <v>18.576381054529701</v>
      </c>
      <c r="AO10">
        <v>6.7661624493466297</v>
      </c>
      <c r="AP10">
        <v>7.9281869575477701</v>
      </c>
      <c r="AQ10">
        <v>8.0850793235387908</v>
      </c>
      <c r="AR10">
        <v>7.2894358201503504</v>
      </c>
      <c r="AS10">
        <v>8.8019254286023294</v>
      </c>
      <c r="AT10">
        <v>7.8714991503156204</v>
      </c>
      <c r="AU10">
        <v>6.7709961335828304</v>
      </c>
      <c r="AV10">
        <v>9.1870795254012396</v>
      </c>
      <c r="AW10">
        <v>7.1880342567086801</v>
      </c>
      <c r="AX10">
        <v>7.9539710376320603</v>
      </c>
      <c r="AY10">
        <v>6.8008793404642001</v>
      </c>
      <c r="AZ10">
        <v>9.8277605621386606</v>
      </c>
      <c r="BA10">
        <v>5.9769767108990797</v>
      </c>
      <c r="BB10">
        <v>7.1729195714096399</v>
      </c>
      <c r="BC10">
        <v>15.191476255612701</v>
      </c>
      <c r="BD10">
        <v>7.2259022158717103</v>
      </c>
      <c r="BE10">
        <v>6.3382911514169598</v>
      </c>
      <c r="BF10">
        <v>9.7099583872457806</v>
      </c>
      <c r="BG10">
        <v>5.40598390616183</v>
      </c>
      <c r="BH10">
        <v>8.2717260075006394</v>
      </c>
      <c r="BI10">
        <v>7.1263765214035102</v>
      </c>
      <c r="BJ10">
        <v>6.6624403231772504</v>
      </c>
      <c r="BK10">
        <v>10.665128847774801</v>
      </c>
      <c r="BL10">
        <v>8.1822096830354507</v>
      </c>
      <c r="BM10">
        <v>8.0522951747443106</v>
      </c>
      <c r="BN10">
        <v>6.46242242858344</v>
      </c>
      <c r="BO10">
        <v>9.2204592276386208</v>
      </c>
      <c r="BP10">
        <v>7.7635092431318196</v>
      </c>
      <c r="BQ10">
        <v>9.4209881820315999</v>
      </c>
      <c r="BR10">
        <v>12.8708481007468</v>
      </c>
      <c r="BS10">
        <v>7.6408521139782</v>
      </c>
      <c r="BT10">
        <v>8.5563209175344603</v>
      </c>
      <c r="BU10">
        <v>11.854549982056399</v>
      </c>
      <c r="BV10">
        <v>7.7751623866272199</v>
      </c>
      <c r="BW10">
        <v>7.1762844885839199</v>
      </c>
      <c r="BX10">
        <v>7.5506293801203901</v>
      </c>
      <c r="BY10">
        <v>6.7355256204750704</v>
      </c>
      <c r="BZ10">
        <v>13.8206526205784</v>
      </c>
      <c r="CA10">
        <v>8.2449942956608595</v>
      </c>
      <c r="CB10">
        <v>4.3218778484372304</v>
      </c>
      <c r="CC10">
        <v>10.5344847270604</v>
      </c>
      <c r="CD10">
        <v>6.7059653767643397</v>
      </c>
      <c r="CE10">
        <v>9.6769226242552708</v>
      </c>
      <c r="CF10">
        <v>5.2108034162836701</v>
      </c>
      <c r="CG10">
        <v>1.3841978295773101</v>
      </c>
      <c r="CH10">
        <v>5.8755402054884103</v>
      </c>
      <c r="CI10">
        <v>5.0307046653596901</v>
      </c>
      <c r="CJ10">
        <v>1.7916064194355601</v>
      </c>
      <c r="CK10">
        <v>6.9821165480381904</v>
      </c>
      <c r="CL10">
        <v>6.0813487274384199</v>
      </c>
      <c r="CM10">
        <v>7.8857391214953703</v>
      </c>
      <c r="CN10">
        <v>4.2896381950436497</v>
      </c>
      <c r="CO10">
        <v>2.2678021946326901</v>
      </c>
      <c r="CP10">
        <v>6.4386195731072702</v>
      </c>
      <c r="CQ10">
        <v>7.2037844342397799</v>
      </c>
      <c r="CR10">
        <v>11.8162933420677</v>
      </c>
      <c r="CS10">
        <v>2.0036509196112999</v>
      </c>
      <c r="CT10">
        <v>2.2716296258331399</v>
      </c>
      <c r="CU10">
        <v>1.8279735303428</v>
      </c>
      <c r="CV10">
        <v>1.1132011220781299</v>
      </c>
      <c r="CW10">
        <v>1.63297496497782</v>
      </c>
      <c r="CX10">
        <v>1.08290672895124</v>
      </c>
      <c r="CY10">
        <v>4.1520109000246102</v>
      </c>
      <c r="CZ10">
        <v>7.5765274595787799</v>
      </c>
      <c r="DA10">
        <v>1.85150114191255</v>
      </c>
      <c r="DB10">
        <v>1.14799160413118</v>
      </c>
    </row>
    <row r="11" spans="1:106" x14ac:dyDescent="0.2">
      <c r="A11">
        <v>1.5</v>
      </c>
      <c r="B11">
        <v>9.2463879516109699</v>
      </c>
      <c r="C11">
        <v>9.7821529014674393</v>
      </c>
      <c r="D11">
        <v>5.4719887313210904</v>
      </c>
      <c r="E11">
        <v>6.8155272860559597</v>
      </c>
      <c r="F11">
        <v>5.3411676365909502</v>
      </c>
      <c r="G11">
        <v>7.4954772584051801</v>
      </c>
      <c r="H11">
        <v>5.4193571262451696</v>
      </c>
      <c r="I11">
        <v>11.4003362785379</v>
      </c>
      <c r="J11">
        <v>5.9689511937804296</v>
      </c>
      <c r="K11">
        <v>8.6346241461512498</v>
      </c>
      <c r="L11">
        <v>11.607088764932801</v>
      </c>
      <c r="M11">
        <v>7.61658467514828</v>
      </c>
      <c r="N11">
        <v>8.7897229583204695</v>
      </c>
      <c r="O11">
        <v>6.3160530495979996</v>
      </c>
      <c r="P11">
        <v>6.5177231264617701</v>
      </c>
      <c r="Q11">
        <v>7.9244696241838799</v>
      </c>
      <c r="R11">
        <v>8.6183831071138908</v>
      </c>
      <c r="S11">
        <v>9.2555832380335605</v>
      </c>
      <c r="T11">
        <v>8.3920670668509807</v>
      </c>
      <c r="U11">
        <v>8.0860666875266904</v>
      </c>
      <c r="V11">
        <v>6.9016043277128798</v>
      </c>
      <c r="W11">
        <v>8.0587154667584802</v>
      </c>
      <c r="X11">
        <v>8.11535069268459</v>
      </c>
      <c r="Y11">
        <v>6.8601979961827899</v>
      </c>
      <c r="Z11">
        <v>6.5494114750318104</v>
      </c>
      <c r="AA11">
        <v>7.1454580088971902</v>
      </c>
      <c r="AB11">
        <v>7.0414564543382703</v>
      </c>
      <c r="AC11">
        <v>3.4694917598621999</v>
      </c>
      <c r="AD11">
        <v>6.9260969122693199</v>
      </c>
      <c r="AE11">
        <v>7.0697937110785301</v>
      </c>
      <c r="AF11">
        <v>7.2183415994256999</v>
      </c>
      <c r="AG11">
        <v>6.6943533249576701</v>
      </c>
      <c r="AH11">
        <v>9.1975343022296698</v>
      </c>
      <c r="AI11">
        <v>6.7707729868128999</v>
      </c>
      <c r="AJ11">
        <v>8.5298307497542005</v>
      </c>
      <c r="AK11">
        <v>6.6509121719720099</v>
      </c>
      <c r="AL11">
        <v>3.7040257328089199</v>
      </c>
      <c r="AM11">
        <v>7.8096376627814497</v>
      </c>
      <c r="AN11">
        <v>18.576360621767101</v>
      </c>
      <c r="AO11">
        <v>6.3641092778413304</v>
      </c>
      <c r="AP11">
        <v>6.7729626698204903</v>
      </c>
      <c r="AQ11">
        <v>8.00312139507494</v>
      </c>
      <c r="AR11">
        <v>10.9890373097336</v>
      </c>
      <c r="AS11">
        <v>7.4903488769258404</v>
      </c>
      <c r="AT11">
        <v>10.078504131793199</v>
      </c>
      <c r="AU11">
        <v>6.0922895431115798</v>
      </c>
      <c r="AV11">
        <v>9.4276155598406195</v>
      </c>
      <c r="AW11">
        <v>6.2392076149201401</v>
      </c>
      <c r="AX11">
        <v>8.4310747407611402</v>
      </c>
      <c r="AY11">
        <v>5.4256318422155498</v>
      </c>
      <c r="AZ11">
        <v>8.4088127107959796</v>
      </c>
      <c r="BA11">
        <v>6.0874559046971504</v>
      </c>
      <c r="BB11">
        <v>7.9230371669512101</v>
      </c>
      <c r="BC11">
        <v>11.5733122521737</v>
      </c>
      <c r="BD11">
        <v>6.6995060744848098</v>
      </c>
      <c r="BE11">
        <v>7.7397401502733096</v>
      </c>
      <c r="BF11">
        <v>7.7928179857533202</v>
      </c>
      <c r="BG11">
        <v>5.1720011633279803</v>
      </c>
      <c r="BH11">
        <v>11.6763744547527</v>
      </c>
      <c r="BI11">
        <v>6.1087199320547798</v>
      </c>
      <c r="BJ11">
        <v>5.8550912313707899</v>
      </c>
      <c r="BK11">
        <v>12.2940480617488</v>
      </c>
      <c r="BL11">
        <v>8.5572579650248599</v>
      </c>
      <c r="BM11">
        <v>8.3584128494773893</v>
      </c>
      <c r="BN11">
        <v>10.3844337726867</v>
      </c>
      <c r="BO11">
        <v>7.9670553275653004</v>
      </c>
      <c r="BP11">
        <v>5.4036843917924902</v>
      </c>
      <c r="BQ11">
        <v>5.9128779626426899</v>
      </c>
      <c r="BR11">
        <v>12.6915014040404</v>
      </c>
      <c r="BS11">
        <v>8.8954791278271994</v>
      </c>
      <c r="BT11">
        <v>7.5541225864108004</v>
      </c>
      <c r="BU11">
        <v>12.030076665562101</v>
      </c>
      <c r="BV11">
        <v>9.7795281001821301</v>
      </c>
      <c r="BW11">
        <v>7.77234222416444</v>
      </c>
      <c r="BX11">
        <v>8.6504355831173694</v>
      </c>
      <c r="BY11">
        <v>8.1282643927791902</v>
      </c>
      <c r="BZ11">
        <v>14.6603999464394</v>
      </c>
      <c r="CA11">
        <v>11.762294106575601</v>
      </c>
      <c r="CB11">
        <v>4.7496817532978204</v>
      </c>
      <c r="CC11">
        <v>10.040806049136499</v>
      </c>
      <c r="CD11">
        <v>10.800992703511801</v>
      </c>
      <c r="CE11">
        <v>7.7321446328137098</v>
      </c>
      <c r="CF11">
        <v>4.0710851145208498</v>
      </c>
      <c r="CG11">
        <v>3.2147055334507102</v>
      </c>
      <c r="CH11">
        <v>10.2011770816812</v>
      </c>
      <c r="CI11">
        <v>4.4980110880579698</v>
      </c>
      <c r="CJ11">
        <v>2.2419766541969399</v>
      </c>
      <c r="CK11">
        <v>7.7271454960422297</v>
      </c>
      <c r="CL11">
        <v>6.7039826000032896</v>
      </c>
      <c r="CM11">
        <v>6.1808358499362201</v>
      </c>
      <c r="CN11">
        <v>4.4537407350454599</v>
      </c>
      <c r="CO11">
        <v>2.2497332632104201</v>
      </c>
      <c r="CP11">
        <v>8.4853114622712908</v>
      </c>
      <c r="CQ11">
        <v>7.4099316298028803</v>
      </c>
      <c r="CR11">
        <v>6.2879395198672903</v>
      </c>
      <c r="CS11">
        <v>2.2687884242598702</v>
      </c>
      <c r="CT11">
        <v>2.6412077419896098</v>
      </c>
      <c r="CU11">
        <v>2.7959575552564999</v>
      </c>
      <c r="CV11">
        <v>1.06775992884182</v>
      </c>
      <c r="CW11">
        <v>2.5937637178613402</v>
      </c>
      <c r="CX11">
        <v>1.3830745122035999</v>
      </c>
      <c r="CY11">
        <v>4.36896895568914</v>
      </c>
      <c r="CZ11">
        <v>7.4848332303920202</v>
      </c>
      <c r="DA11">
        <v>2.0819403329136899</v>
      </c>
      <c r="DB11">
        <v>1.0323846892658901</v>
      </c>
    </row>
    <row r="12" spans="1:106" x14ac:dyDescent="0.2">
      <c r="A12">
        <v>1.6666666666666701</v>
      </c>
      <c r="B12">
        <v>11.6002420137975</v>
      </c>
      <c r="C12">
        <v>7.5884724539580999</v>
      </c>
      <c r="D12">
        <v>6.7288936312858896</v>
      </c>
      <c r="E12">
        <v>5.2758119546172901</v>
      </c>
      <c r="F12">
        <v>7.09802351790914</v>
      </c>
      <c r="G12">
        <v>8.0335240286769896</v>
      </c>
      <c r="H12">
        <v>7.1123789270592601</v>
      </c>
      <c r="I12">
        <v>10.077919427423099</v>
      </c>
      <c r="J12">
        <v>7.4491916282905501</v>
      </c>
      <c r="K12">
        <v>10.715479434833901</v>
      </c>
      <c r="L12">
        <v>11.6590164729063</v>
      </c>
      <c r="M12">
        <v>10.009713072180601</v>
      </c>
      <c r="N12">
        <v>9.2637339659486795</v>
      </c>
      <c r="O12">
        <v>6.4883722108544104</v>
      </c>
      <c r="P12">
        <v>8.1781766675436707</v>
      </c>
      <c r="Q12">
        <v>9.6335878848517495</v>
      </c>
      <c r="R12">
        <v>7.1643838933868</v>
      </c>
      <c r="S12">
        <v>8.6123267816225493</v>
      </c>
      <c r="T12">
        <v>6.4407835529075497</v>
      </c>
      <c r="U12">
        <v>8.5051351240521402</v>
      </c>
      <c r="V12">
        <v>6.8133298278162</v>
      </c>
      <c r="W12">
        <v>7.3926760446041104</v>
      </c>
      <c r="X12">
        <v>5.5252878903372604</v>
      </c>
      <c r="Y12">
        <v>11.37200643333</v>
      </c>
      <c r="Z12">
        <v>5.9972917919143596</v>
      </c>
      <c r="AA12">
        <v>5.9484165116956298</v>
      </c>
      <c r="AB12">
        <v>5.5578766372091097</v>
      </c>
      <c r="AC12">
        <v>4.0276420342195598</v>
      </c>
      <c r="AD12">
        <v>7.9773425885711902</v>
      </c>
      <c r="AE12">
        <v>7.9609984279875396</v>
      </c>
      <c r="AF12">
        <v>9.7015755575993605</v>
      </c>
      <c r="AG12">
        <v>7.9711309815215197</v>
      </c>
      <c r="AH12">
        <v>7.0848393390250104</v>
      </c>
      <c r="AI12">
        <v>4.3145289012011103</v>
      </c>
      <c r="AJ12">
        <v>6.5806945068004303</v>
      </c>
      <c r="AK12">
        <v>7.7379057439913499</v>
      </c>
      <c r="AL12">
        <v>4.3677781997769696</v>
      </c>
      <c r="AM12">
        <v>6.3752860506299003</v>
      </c>
      <c r="AN12">
        <v>17.202413495355</v>
      </c>
      <c r="AO12">
        <v>7.4456553775874799</v>
      </c>
      <c r="AP12">
        <v>7.5196982838653197</v>
      </c>
      <c r="AQ12">
        <v>7.8049566516273101</v>
      </c>
      <c r="AR12">
        <v>10.8935526401955</v>
      </c>
      <c r="AS12">
        <v>11.250558856468301</v>
      </c>
      <c r="AT12">
        <v>8.7802680265007904</v>
      </c>
      <c r="AU12">
        <v>5.2437891824474399</v>
      </c>
      <c r="AV12">
        <v>8.3678719881105508</v>
      </c>
      <c r="AW12">
        <v>12.9880579652291</v>
      </c>
      <c r="AX12">
        <v>8.1248411880870197</v>
      </c>
      <c r="AY12">
        <v>7.0882591966408999</v>
      </c>
      <c r="AZ12">
        <v>12.27166545863</v>
      </c>
      <c r="BA12">
        <v>5.4738071297093196</v>
      </c>
      <c r="BB12">
        <v>10.404106760862099</v>
      </c>
      <c r="BC12">
        <v>10.0346843364487</v>
      </c>
      <c r="BD12">
        <v>7.7798478921218299</v>
      </c>
      <c r="BE12">
        <v>7.7473891482750599</v>
      </c>
      <c r="BF12">
        <v>8.7336551086446406</v>
      </c>
      <c r="BG12">
        <v>7.7963428425392101</v>
      </c>
      <c r="BH12">
        <v>7.1029053067608396</v>
      </c>
      <c r="BI12">
        <v>5.1545646987196596</v>
      </c>
      <c r="BJ12">
        <v>5.5416071368242603</v>
      </c>
      <c r="BK12">
        <v>8.7415137820544597</v>
      </c>
      <c r="BL12">
        <v>6.4815030690137601</v>
      </c>
      <c r="BM12">
        <v>14.155109164892201</v>
      </c>
      <c r="BN12">
        <v>8.0292818874636094</v>
      </c>
      <c r="BO12">
        <v>8.4699147019066192</v>
      </c>
      <c r="BP12">
        <v>6.3215538939798899</v>
      </c>
      <c r="BQ12">
        <v>9.4257264345816303</v>
      </c>
      <c r="BR12">
        <v>10.622177602877001</v>
      </c>
      <c r="BS12">
        <v>6.9541036710539101</v>
      </c>
      <c r="BT12">
        <v>6.1131642114623697</v>
      </c>
      <c r="BU12">
        <v>9.8754246879235303</v>
      </c>
      <c r="BV12">
        <v>13.143317282140501</v>
      </c>
      <c r="BW12">
        <v>5.8629209900307204</v>
      </c>
      <c r="BX12">
        <v>9.9652667054844102</v>
      </c>
      <c r="BY12">
        <v>10.055852913741001</v>
      </c>
      <c r="BZ12">
        <v>8.7273470068018302</v>
      </c>
      <c r="CA12">
        <v>9.1896950372885406</v>
      </c>
      <c r="CB12">
        <v>8.2036547849538106</v>
      </c>
      <c r="CC12">
        <v>12.621888212084899</v>
      </c>
      <c r="CD12">
        <v>8.1813676012873895</v>
      </c>
      <c r="CE12">
        <v>8.3794706271476205</v>
      </c>
      <c r="CF12">
        <v>4.4939008572187999</v>
      </c>
      <c r="CG12">
        <v>2.77962887790255</v>
      </c>
      <c r="CH12">
        <v>9.45375086335725</v>
      </c>
      <c r="CI12">
        <v>3.99478731302109</v>
      </c>
      <c r="CJ12">
        <v>1.6625390423417401</v>
      </c>
      <c r="CK12">
        <v>7.3669486555478203</v>
      </c>
      <c r="CL12">
        <v>6.0287386606373401</v>
      </c>
      <c r="CM12">
        <v>7.8730350546322301</v>
      </c>
      <c r="CN12">
        <v>4.1587150003381197</v>
      </c>
      <c r="CO12">
        <v>1.77713364633063</v>
      </c>
      <c r="CP12">
        <v>6.9151585445782597</v>
      </c>
      <c r="CQ12">
        <v>9.1962078428389002</v>
      </c>
      <c r="CR12">
        <v>9.7605206865765197</v>
      </c>
      <c r="CS12">
        <v>1.9175179878608399</v>
      </c>
      <c r="CT12">
        <v>2.0774960910714899</v>
      </c>
      <c r="CU12">
        <v>2.36723190114339</v>
      </c>
      <c r="CV12">
        <v>0.836152091631438</v>
      </c>
      <c r="CW12">
        <v>4.3803363379387701</v>
      </c>
      <c r="CX12">
        <v>0.67511372470549602</v>
      </c>
      <c r="CY12">
        <v>4.0713699616552699</v>
      </c>
      <c r="CZ12">
        <v>6.7190581746960598</v>
      </c>
      <c r="DA12">
        <v>2.0334706499640598</v>
      </c>
      <c r="DB12">
        <v>0.858542897263599</v>
      </c>
    </row>
    <row r="13" spans="1:106" x14ac:dyDescent="0.2">
      <c r="A13">
        <v>1.8333333333333299</v>
      </c>
      <c r="B13">
        <v>8.7486624456505098</v>
      </c>
      <c r="C13">
        <v>8.00742992445692</v>
      </c>
      <c r="D13">
        <v>6.1343116313964297</v>
      </c>
      <c r="E13">
        <v>6.2553429470275503</v>
      </c>
      <c r="F13">
        <v>8.1707234088777607</v>
      </c>
      <c r="G13">
        <v>7.2019098483688397</v>
      </c>
      <c r="H13">
        <v>5.9587564461895797</v>
      </c>
      <c r="I13">
        <v>6.2140183966397302</v>
      </c>
      <c r="J13">
        <v>9.6807890524026607</v>
      </c>
      <c r="K13">
        <v>13.0040815320106</v>
      </c>
      <c r="L13">
        <v>14.3794702712856</v>
      </c>
      <c r="M13">
        <v>12.814673645988</v>
      </c>
      <c r="N13">
        <v>8.5622149974062207</v>
      </c>
      <c r="O13">
        <v>11.251480260141999</v>
      </c>
      <c r="P13">
        <v>10.5483437991087</v>
      </c>
      <c r="Q13">
        <v>7.5033945499198103</v>
      </c>
      <c r="R13">
        <v>6.9408663304946101</v>
      </c>
      <c r="S13">
        <v>7.8438255653056004</v>
      </c>
      <c r="T13">
        <v>8.8163617932558704</v>
      </c>
      <c r="U13">
        <v>9.32150857738797</v>
      </c>
      <c r="V13">
        <v>9.6535956146421604</v>
      </c>
      <c r="W13">
        <v>8.9349470372791195</v>
      </c>
      <c r="X13">
        <v>6.2310395443764399</v>
      </c>
      <c r="Y13">
        <v>7.8633223605656699</v>
      </c>
      <c r="Z13">
        <v>7.7793696364346498</v>
      </c>
      <c r="AA13">
        <v>6.5567277587783996</v>
      </c>
      <c r="AB13">
        <v>7.4521948129713103</v>
      </c>
      <c r="AC13">
        <v>3.8528244245533299</v>
      </c>
      <c r="AD13">
        <v>10.2402800603326</v>
      </c>
      <c r="AE13">
        <v>8.9466466632896307</v>
      </c>
      <c r="AF13">
        <v>6.63937402763412</v>
      </c>
      <c r="AG13">
        <v>11.813480719979699</v>
      </c>
      <c r="AH13">
        <v>10.5733771598782</v>
      </c>
      <c r="AI13">
        <v>5.4340810653687699</v>
      </c>
      <c r="AJ13">
        <v>7.85042220828515</v>
      </c>
      <c r="AK13">
        <v>7.5032008516581596</v>
      </c>
      <c r="AL13">
        <v>6.7968073562781699</v>
      </c>
      <c r="AM13">
        <v>7.2837306569460996</v>
      </c>
      <c r="AN13">
        <v>19.1669085423156</v>
      </c>
      <c r="AO13">
        <v>8.3637856228715108</v>
      </c>
      <c r="AP13">
        <v>7.1989808038502598</v>
      </c>
      <c r="AQ13">
        <v>8.4120567925326899</v>
      </c>
      <c r="AR13">
        <v>9.0821195365017395</v>
      </c>
      <c r="AS13">
        <v>6.1137607415451498</v>
      </c>
      <c r="AT13">
        <v>8.6640777044812101</v>
      </c>
      <c r="AU13">
        <v>6.3961126900469898</v>
      </c>
      <c r="AV13">
        <v>8.8699135828271594</v>
      </c>
      <c r="AW13">
        <v>14.255796740531</v>
      </c>
      <c r="AX13">
        <v>7.3520119379783404</v>
      </c>
      <c r="AY13">
        <v>7.7469918498441999</v>
      </c>
      <c r="AZ13">
        <v>8.3641817364281703</v>
      </c>
      <c r="BA13">
        <v>6.9911918271693398</v>
      </c>
      <c r="BB13">
        <v>11.772562151969</v>
      </c>
      <c r="BC13">
        <v>8.0191167674885993</v>
      </c>
      <c r="BD13">
        <v>6.5911029428232402</v>
      </c>
      <c r="BE13">
        <v>10.3631014882264</v>
      </c>
      <c r="BF13">
        <v>10.2747537352381</v>
      </c>
      <c r="BG13">
        <v>10.385811388653799</v>
      </c>
      <c r="BH13">
        <v>6.86566498898822</v>
      </c>
      <c r="BI13">
        <v>4.7027830126214001</v>
      </c>
      <c r="BJ13">
        <v>6.4990384670115802</v>
      </c>
      <c r="BK13">
        <v>8.1644180244332691</v>
      </c>
      <c r="BL13">
        <v>6.62835771453988</v>
      </c>
      <c r="BM13">
        <v>9.4502622489614492</v>
      </c>
      <c r="BN13">
        <v>9.3918534611944793</v>
      </c>
      <c r="BO13">
        <v>7.9607798325141701</v>
      </c>
      <c r="BP13">
        <v>7.3802194589815597</v>
      </c>
      <c r="BQ13">
        <v>11.5352585875894</v>
      </c>
      <c r="BR13">
        <v>12.1421182783877</v>
      </c>
      <c r="BS13">
        <v>6.3419581098468596</v>
      </c>
      <c r="BT13">
        <v>15.359382353534199</v>
      </c>
      <c r="BU13">
        <v>18.625654799134001</v>
      </c>
      <c r="BV13">
        <v>9.44939667859812</v>
      </c>
      <c r="BW13">
        <v>5.9933494460077901</v>
      </c>
      <c r="BX13">
        <v>11.512135912056101</v>
      </c>
      <c r="BY13">
        <v>6.2041327811082096</v>
      </c>
      <c r="BZ13">
        <v>9.6931799165096404</v>
      </c>
      <c r="CA13">
        <v>20.1507281049693</v>
      </c>
      <c r="CB13">
        <v>8.9662563427437494</v>
      </c>
      <c r="CC13">
        <v>9.2145736415991504</v>
      </c>
      <c r="CD13">
        <v>8.8792011677956992</v>
      </c>
      <c r="CE13">
        <v>8.7238349706946607</v>
      </c>
      <c r="CF13">
        <v>4.3530279392279203</v>
      </c>
      <c r="CG13">
        <v>2.4404079886876899</v>
      </c>
      <c r="CH13">
        <v>9.8711407116819494</v>
      </c>
      <c r="CI13">
        <v>3.0927458756114499</v>
      </c>
      <c r="CJ13">
        <v>2.3548023581993598</v>
      </c>
      <c r="CK13">
        <v>8.7059527292577705</v>
      </c>
      <c r="CL13">
        <v>7.75936613319604</v>
      </c>
      <c r="CM13">
        <v>9.4584394210499596</v>
      </c>
      <c r="CN13">
        <v>3.4525375436052501</v>
      </c>
      <c r="CO13">
        <v>1.80553288248766</v>
      </c>
      <c r="CP13">
        <v>10.397432536552699</v>
      </c>
      <c r="CQ13">
        <v>12.4393265464723</v>
      </c>
      <c r="CR13">
        <v>9.7193662183275507</v>
      </c>
      <c r="CS13">
        <v>1.95776477072463</v>
      </c>
      <c r="CT13">
        <v>2.2736377788322302</v>
      </c>
      <c r="CU13">
        <v>2.6627387380408098</v>
      </c>
      <c r="CV13">
        <v>1.05930088865523</v>
      </c>
      <c r="CW13">
        <v>1.8298455119977299</v>
      </c>
      <c r="CX13">
        <v>1.1066252866510899</v>
      </c>
      <c r="CY13">
        <v>4.3619117742743203</v>
      </c>
      <c r="CZ13">
        <v>11.0639776777292</v>
      </c>
      <c r="DA13">
        <v>2.12163063333792</v>
      </c>
      <c r="DB13">
        <v>0.79678909938490505</v>
      </c>
    </row>
    <row r="14" spans="1:106" x14ac:dyDescent="0.2">
      <c r="A14">
        <v>2</v>
      </c>
      <c r="B14">
        <v>9.4186196211973598</v>
      </c>
      <c r="C14">
        <v>9.8036387710492097</v>
      </c>
      <c r="D14">
        <v>8.7485389932723194</v>
      </c>
      <c r="E14">
        <v>4.87462101452354</v>
      </c>
      <c r="F14">
        <v>6.2531159048846403</v>
      </c>
      <c r="G14">
        <v>6.1820199845987398</v>
      </c>
      <c r="H14">
        <v>5.5767952923394501</v>
      </c>
      <c r="I14">
        <v>8.8044383241447299</v>
      </c>
      <c r="J14">
        <v>7.9315470561331498</v>
      </c>
      <c r="K14">
        <v>11.158018556079501</v>
      </c>
      <c r="L14">
        <v>9.7454436948721703</v>
      </c>
      <c r="M14">
        <v>9.8521916056699492</v>
      </c>
      <c r="N14">
        <v>7.9798208217478299</v>
      </c>
      <c r="O14">
        <v>6.3472575007217999</v>
      </c>
      <c r="P14">
        <v>8.7245519111259497</v>
      </c>
      <c r="Q14">
        <v>6.67446006312269</v>
      </c>
      <c r="R14">
        <v>9.7370995199819301</v>
      </c>
      <c r="S14">
        <v>8.9313982063724406</v>
      </c>
      <c r="T14">
        <v>7.3935302344578702</v>
      </c>
      <c r="U14">
        <v>7.9133734772340398</v>
      </c>
      <c r="V14">
        <v>9.7224043286514004</v>
      </c>
      <c r="W14">
        <v>7.840713068286</v>
      </c>
      <c r="X14">
        <v>8.0268720599573609</v>
      </c>
      <c r="Y14">
        <v>8.1302123137137396</v>
      </c>
      <c r="Z14">
        <v>7.2564920192971902</v>
      </c>
      <c r="AA14">
        <v>7.9065036630533898</v>
      </c>
      <c r="AB14">
        <v>9.7842481830361994</v>
      </c>
      <c r="AC14">
        <v>5.3564357572108303</v>
      </c>
      <c r="AD14">
        <v>6.4631146040220404</v>
      </c>
      <c r="AE14">
        <v>9.75410288494637</v>
      </c>
      <c r="AF14">
        <v>7.2973188875880002</v>
      </c>
      <c r="AG14">
        <v>8.3204368471226502</v>
      </c>
      <c r="AH14">
        <v>9.9019802689003598</v>
      </c>
      <c r="AI14">
        <v>8.2998264266330892</v>
      </c>
      <c r="AJ14">
        <v>6.0063447026599102</v>
      </c>
      <c r="AK14">
        <v>8.1458356021580798</v>
      </c>
      <c r="AL14">
        <v>3.8371706905340499</v>
      </c>
      <c r="AM14">
        <v>10.9327786380533</v>
      </c>
      <c r="AN14">
        <v>23.659654638874802</v>
      </c>
      <c r="AO14">
        <v>10.410528714048599</v>
      </c>
      <c r="AP14">
        <v>5.8444306486626401</v>
      </c>
      <c r="AQ14">
        <v>9.7371315005647308</v>
      </c>
      <c r="AR14">
        <v>7.5452450814365504</v>
      </c>
      <c r="AS14">
        <v>9.4821467837343594</v>
      </c>
      <c r="AT14">
        <v>7.2256925538203003</v>
      </c>
      <c r="AU14">
        <v>7.0487078896492497</v>
      </c>
      <c r="AV14">
        <v>11.0225282084757</v>
      </c>
      <c r="AW14">
        <v>12.9008419055312</v>
      </c>
      <c r="AX14">
        <v>7.2854041057115602</v>
      </c>
      <c r="AY14">
        <v>8.0355310822724508</v>
      </c>
      <c r="AZ14">
        <v>7.8256475840325299</v>
      </c>
      <c r="BA14">
        <v>7.88091553130538</v>
      </c>
      <c r="BB14">
        <v>14.394714256150399</v>
      </c>
      <c r="BC14">
        <v>12.182271157040301</v>
      </c>
      <c r="BD14">
        <v>7.4193469752271</v>
      </c>
      <c r="BE14">
        <v>6.4046002963203899</v>
      </c>
      <c r="BF14">
        <v>10.057497937878599</v>
      </c>
      <c r="BG14">
        <v>6.6379620557930101</v>
      </c>
      <c r="BH14">
        <v>7.5290206156891797</v>
      </c>
      <c r="BI14">
        <v>6.0466949712762101</v>
      </c>
      <c r="BJ14">
        <v>6.3316098327145998</v>
      </c>
      <c r="BK14">
        <v>9.5839354508132004</v>
      </c>
      <c r="BL14">
        <v>7.0416982717371601</v>
      </c>
      <c r="BM14">
        <v>10.1044412142788</v>
      </c>
      <c r="BN14">
        <v>4.9464829129508603</v>
      </c>
      <c r="BO14">
        <v>10.3248189517952</v>
      </c>
      <c r="BP14">
        <v>5.49206807782749</v>
      </c>
      <c r="BQ14">
        <v>7.7220510319720503</v>
      </c>
      <c r="BR14">
        <v>16.865392633353299</v>
      </c>
      <c r="BS14">
        <v>9.8362370192403699</v>
      </c>
      <c r="BT14">
        <v>15.0222539240083</v>
      </c>
      <c r="BU14">
        <v>13.8340021532505</v>
      </c>
      <c r="BV14">
        <v>8.4243327631207308</v>
      </c>
      <c r="BW14">
        <v>5.7418648956932703</v>
      </c>
      <c r="BX14">
        <v>9.4014712994520693</v>
      </c>
      <c r="BY14">
        <v>7.1276999193686503</v>
      </c>
      <c r="BZ14">
        <v>11.9093481131244</v>
      </c>
      <c r="CA14">
        <v>6.1987923282008603</v>
      </c>
      <c r="CB14">
        <v>6.6309141379652603</v>
      </c>
      <c r="CC14">
        <v>13.377810398620399</v>
      </c>
      <c r="CD14">
        <v>10.245369161979999</v>
      </c>
      <c r="CE14">
        <v>7.8899779565626904</v>
      </c>
      <c r="CF14">
        <v>3.8513245669417802</v>
      </c>
      <c r="CG14">
        <v>2.4553815290837102</v>
      </c>
      <c r="CH14">
        <v>9.1710294352936899</v>
      </c>
      <c r="CI14">
        <v>2.8694123501725799</v>
      </c>
      <c r="CJ14">
        <v>1.69376722847728</v>
      </c>
      <c r="CK14">
        <v>9.7241559228074301</v>
      </c>
      <c r="CL14">
        <v>7.4089730626068304</v>
      </c>
      <c r="CM14">
        <v>5.7481872939429</v>
      </c>
      <c r="CN14">
        <v>3.3512108283024502</v>
      </c>
      <c r="CO14">
        <v>2.8322234748755601</v>
      </c>
      <c r="CP14">
        <v>10.711661072560799</v>
      </c>
      <c r="CQ14">
        <v>9.2567172559624105</v>
      </c>
      <c r="CR14">
        <v>10.6708772948366</v>
      </c>
      <c r="CS14">
        <v>2.0785514954106898</v>
      </c>
      <c r="CT14">
        <v>2.3347157438743</v>
      </c>
      <c r="CU14">
        <v>3.0711495100490098</v>
      </c>
      <c r="CV14">
        <v>1.3930879824017199</v>
      </c>
      <c r="CW14">
        <v>2.4693482519576402</v>
      </c>
      <c r="CX14">
        <v>0.96641067772367195</v>
      </c>
      <c r="CY14">
        <v>4.0616699075487999</v>
      </c>
      <c r="CZ14">
        <v>10.1824224916933</v>
      </c>
      <c r="DA14">
        <v>2.17457919820201</v>
      </c>
      <c r="DB14">
        <v>0.64139720291194402</v>
      </c>
    </row>
    <row r="15" spans="1:106" x14ac:dyDescent="0.2">
      <c r="A15">
        <v>2.1666666666666701</v>
      </c>
      <c r="B15">
        <v>13.5477585856239</v>
      </c>
      <c r="C15">
        <v>10.464635054186701</v>
      </c>
      <c r="D15">
        <v>5.3288785206293703</v>
      </c>
      <c r="E15">
        <v>6.3768638633568804</v>
      </c>
      <c r="F15">
        <v>7.2079487585805699</v>
      </c>
      <c r="G15">
        <v>7.1770197303930399</v>
      </c>
      <c r="H15">
        <v>6.3961849029912496</v>
      </c>
      <c r="I15">
        <v>8.5966813290128599</v>
      </c>
      <c r="J15">
        <v>6.2950131645967904</v>
      </c>
      <c r="K15">
        <v>8.31495930480928</v>
      </c>
      <c r="L15">
        <v>10.886506945347399</v>
      </c>
      <c r="M15">
        <v>10.4608079071427</v>
      </c>
      <c r="N15">
        <v>8.5712496178043391</v>
      </c>
      <c r="O15">
        <v>6.9603608895618496</v>
      </c>
      <c r="P15">
        <v>7.54527071957322</v>
      </c>
      <c r="Q15">
        <v>8.7317569696161392</v>
      </c>
      <c r="R15">
        <v>7.3762774230423602</v>
      </c>
      <c r="S15">
        <v>10.658793053823</v>
      </c>
      <c r="T15">
        <v>6.5294304394751999</v>
      </c>
      <c r="U15">
        <v>7.3843395803123304</v>
      </c>
      <c r="V15">
        <v>11.3758816252258</v>
      </c>
      <c r="W15">
        <v>6.5943211782190598</v>
      </c>
      <c r="X15">
        <v>7.7232894567311998</v>
      </c>
      <c r="Y15">
        <v>7.1053860348132796</v>
      </c>
      <c r="Z15">
        <v>6.8156107072400003</v>
      </c>
      <c r="AA15">
        <v>10.4945338888816</v>
      </c>
      <c r="AB15">
        <v>9.0405539658997593</v>
      </c>
      <c r="AC15">
        <v>5.3030033172824904</v>
      </c>
      <c r="AD15">
        <v>6.3397886850390401</v>
      </c>
      <c r="AE15">
        <v>9.8749319079143199</v>
      </c>
      <c r="AF15">
        <v>12.6747768542479</v>
      </c>
      <c r="AG15">
        <v>6.7824438627188703</v>
      </c>
      <c r="AH15">
        <v>8.2858745484487706</v>
      </c>
      <c r="AI15">
        <v>5.2978480427141896</v>
      </c>
      <c r="AJ15">
        <v>7.93089556668422</v>
      </c>
      <c r="AK15">
        <v>7.9101497432074703</v>
      </c>
      <c r="AL15">
        <v>6.4231631289319102</v>
      </c>
      <c r="AM15">
        <v>7.3635188125497999</v>
      </c>
      <c r="AN15">
        <v>16.967402092699501</v>
      </c>
      <c r="AO15">
        <v>8.4701981843003793</v>
      </c>
      <c r="AP15">
        <v>7.4413530740104701</v>
      </c>
      <c r="AQ15">
        <v>11.491894041364899</v>
      </c>
      <c r="AR15">
        <v>9.8103822338995208</v>
      </c>
      <c r="AS15">
        <v>7.7341353516963096</v>
      </c>
      <c r="AT15">
        <v>7.6402475614996099</v>
      </c>
      <c r="AU15">
        <v>5.2352994578973799</v>
      </c>
      <c r="AV15">
        <v>6.0354249352360396</v>
      </c>
      <c r="AW15">
        <v>10.756391674615401</v>
      </c>
      <c r="AX15">
        <v>6.3295413730296701</v>
      </c>
      <c r="AY15">
        <v>8.4159133588620207</v>
      </c>
      <c r="AZ15">
        <v>8.4864762462177694</v>
      </c>
      <c r="BA15">
        <v>5.6582609898486398</v>
      </c>
      <c r="BB15">
        <v>9.3160985956900699</v>
      </c>
      <c r="BC15">
        <v>10.6858659249925</v>
      </c>
      <c r="BD15">
        <v>7.7437206781211199</v>
      </c>
      <c r="BE15">
        <v>13.9974951787531</v>
      </c>
      <c r="BF15">
        <v>20.761723101795202</v>
      </c>
      <c r="BG15">
        <v>12.2014813052931</v>
      </c>
      <c r="BH15">
        <v>6.0967666525300803</v>
      </c>
      <c r="BI15">
        <v>7.3924589213091103</v>
      </c>
      <c r="BJ15">
        <v>6.5085106821187502</v>
      </c>
      <c r="BK15">
        <v>15.255640440665299</v>
      </c>
      <c r="BL15">
        <v>6.5615326428821401</v>
      </c>
      <c r="BM15">
        <v>7.5719941730989797</v>
      </c>
      <c r="BN15">
        <v>9.9898474249989793</v>
      </c>
      <c r="BO15">
        <v>8.3091559790238794</v>
      </c>
      <c r="BP15">
        <v>9.65055194541244</v>
      </c>
      <c r="BQ15">
        <v>8.1609480638434295</v>
      </c>
      <c r="BR15">
        <v>12.5072224237956</v>
      </c>
      <c r="BS15">
        <v>11.4208455508849</v>
      </c>
      <c r="BT15">
        <v>9.3801467218688295</v>
      </c>
      <c r="BU15">
        <v>10.211056233332499</v>
      </c>
      <c r="BV15">
        <v>9.7635973365805206</v>
      </c>
      <c r="BW15">
        <v>6.2112523100162997</v>
      </c>
      <c r="BX15">
        <v>7.2248243277323096</v>
      </c>
      <c r="BY15">
        <v>9.0025913062140202</v>
      </c>
      <c r="BZ15">
        <v>12.733616653905599</v>
      </c>
      <c r="CA15">
        <v>9.2107986288384005</v>
      </c>
      <c r="CB15">
        <v>7.5608770861789898</v>
      </c>
      <c r="CC15">
        <v>10.987451121686099</v>
      </c>
      <c r="CD15">
        <v>11.350000655733</v>
      </c>
      <c r="CE15">
        <v>13.5880999793144</v>
      </c>
      <c r="CF15">
        <v>5.0468161124707898</v>
      </c>
      <c r="CG15">
        <v>3.1240566900593301</v>
      </c>
      <c r="CH15">
        <v>6.2342630723261703</v>
      </c>
      <c r="CI15">
        <v>4.45603696584479</v>
      </c>
      <c r="CJ15">
        <v>3.9085812932013102</v>
      </c>
      <c r="CK15">
        <v>8.1616936047601492</v>
      </c>
      <c r="CL15">
        <v>9.4702473674817291</v>
      </c>
      <c r="CM15">
        <v>6.5521957888938598</v>
      </c>
      <c r="CN15">
        <v>6.7642979394761502</v>
      </c>
      <c r="CO15">
        <v>4.6856109357241902</v>
      </c>
      <c r="CP15">
        <v>9.5659904169739107</v>
      </c>
      <c r="CQ15">
        <v>7.7501558881283703</v>
      </c>
      <c r="CR15">
        <v>11.902089279357099</v>
      </c>
      <c r="CS15">
        <v>3.54147156742654</v>
      </c>
      <c r="CT15">
        <v>3.1452297830042002</v>
      </c>
      <c r="CU15">
        <v>2.2719601241147802</v>
      </c>
      <c r="CV15">
        <v>0.88769804997366197</v>
      </c>
      <c r="CW15">
        <v>2.6130463998124598</v>
      </c>
      <c r="CX15">
        <v>2.0772445387835101</v>
      </c>
      <c r="CY15">
        <v>3.6327794363449302</v>
      </c>
      <c r="CZ15">
        <v>9.4119626945544592</v>
      </c>
      <c r="DA15">
        <v>2.7807362108315901</v>
      </c>
      <c r="DB15">
        <v>1.3955496871231201</v>
      </c>
    </row>
    <row r="16" spans="1:106" x14ac:dyDescent="0.2">
      <c r="A16">
        <v>2.3333333333333299</v>
      </c>
      <c r="B16">
        <v>8.9555388316988296</v>
      </c>
      <c r="C16">
        <v>13.356498910832601</v>
      </c>
      <c r="D16">
        <v>7.8969352294318202</v>
      </c>
      <c r="E16">
        <v>9.2119190182318107</v>
      </c>
      <c r="F16">
        <v>6.7687555056339104</v>
      </c>
      <c r="G16">
        <v>6.96721212191951</v>
      </c>
      <c r="H16">
        <v>5.7826185991209504</v>
      </c>
      <c r="I16">
        <v>8.7668840550393998</v>
      </c>
      <c r="J16">
        <v>8.25777932717628</v>
      </c>
      <c r="K16">
        <v>11.5631847302044</v>
      </c>
      <c r="L16">
        <v>9.2402387458501494</v>
      </c>
      <c r="M16">
        <v>12.591894166164399</v>
      </c>
      <c r="N16">
        <v>11.6139907921591</v>
      </c>
      <c r="O16">
        <v>10.094337489208799</v>
      </c>
      <c r="P16">
        <v>9.1757947928103096</v>
      </c>
      <c r="Q16">
        <v>7.7447382805861702</v>
      </c>
      <c r="R16">
        <v>9.891604122935</v>
      </c>
      <c r="S16">
        <v>7.4117902670965297</v>
      </c>
      <c r="T16">
        <v>5.9522511526821704</v>
      </c>
      <c r="U16">
        <v>11.727379222080801</v>
      </c>
      <c r="V16">
        <v>10.5223533412676</v>
      </c>
      <c r="W16">
        <v>8.6982081231290103</v>
      </c>
      <c r="X16">
        <v>8.0831898241379996</v>
      </c>
      <c r="Y16">
        <v>9.0645256410651296</v>
      </c>
      <c r="Z16">
        <v>7.0561948098781802</v>
      </c>
      <c r="AA16">
        <v>7.9504595369999604</v>
      </c>
      <c r="AB16">
        <v>11.7021285951643</v>
      </c>
      <c r="AC16">
        <v>5.0767583667474598</v>
      </c>
      <c r="AD16">
        <v>5.4928082429074996</v>
      </c>
      <c r="AE16">
        <v>8.1170661476589991</v>
      </c>
      <c r="AF16">
        <v>18.9086971513705</v>
      </c>
      <c r="AG16">
        <v>9.4468930385688292</v>
      </c>
      <c r="AH16">
        <v>9.5821582996196106</v>
      </c>
      <c r="AI16">
        <v>6.3913046966587803</v>
      </c>
      <c r="AJ16">
        <v>9.4331526126298009</v>
      </c>
      <c r="AK16">
        <v>7.7482767317416297</v>
      </c>
      <c r="AL16">
        <v>4.2195258508147901</v>
      </c>
      <c r="AM16">
        <v>7.2019055276825101</v>
      </c>
      <c r="AN16">
        <v>21.338964930692399</v>
      </c>
      <c r="AO16">
        <v>9.1558689245151008</v>
      </c>
      <c r="AP16">
        <v>7.3115817117430701</v>
      </c>
      <c r="AQ16">
        <v>10.0399221929314</v>
      </c>
      <c r="AR16">
        <v>7.4479573467979003</v>
      </c>
      <c r="AS16">
        <v>9.6845287980047594</v>
      </c>
      <c r="AT16">
        <v>10.0282761022935</v>
      </c>
      <c r="AU16">
        <v>8.7295898815213206</v>
      </c>
      <c r="AV16">
        <v>14.0075514561365</v>
      </c>
      <c r="AW16">
        <v>13.1356525949993</v>
      </c>
      <c r="AX16">
        <v>11.2321052102359</v>
      </c>
      <c r="AY16">
        <v>5.5957885171796304</v>
      </c>
      <c r="AZ16">
        <v>7.5608810652176004</v>
      </c>
      <c r="BA16">
        <v>4.7442137767791204</v>
      </c>
      <c r="BB16">
        <v>12.051282974424099</v>
      </c>
      <c r="BC16">
        <v>12.0303251100837</v>
      </c>
      <c r="BD16">
        <v>6.0629120813979096</v>
      </c>
      <c r="BE16">
        <v>9.3517388555288097</v>
      </c>
      <c r="BF16">
        <v>10.3761443035451</v>
      </c>
      <c r="BG16">
        <v>10.2167023862366</v>
      </c>
      <c r="BH16">
        <v>8.8885174212395199</v>
      </c>
      <c r="BI16">
        <v>6.1608447228229597</v>
      </c>
      <c r="BJ16">
        <v>6.5434193573319002</v>
      </c>
      <c r="BK16">
        <v>9.9826287493550705</v>
      </c>
      <c r="BL16">
        <v>8.0586357223212595</v>
      </c>
      <c r="BM16">
        <v>6.8867424746059802</v>
      </c>
      <c r="BN16">
        <v>6.87663123497508</v>
      </c>
      <c r="BO16">
        <v>11.8984972147399</v>
      </c>
      <c r="BP16">
        <v>5.7828669785817297</v>
      </c>
      <c r="BQ16">
        <v>8.5049426678152091</v>
      </c>
      <c r="BR16">
        <v>18.034043854429299</v>
      </c>
      <c r="BS16">
        <v>9.8742581713026993</v>
      </c>
      <c r="BT16">
        <v>7.3845644561981798</v>
      </c>
      <c r="BU16">
        <v>12.4443140637163</v>
      </c>
      <c r="BV16">
        <v>9.1958483756063494</v>
      </c>
      <c r="BW16">
        <v>5.3809052975303997</v>
      </c>
      <c r="BX16">
        <v>8.1631148530420994</v>
      </c>
      <c r="BY16">
        <v>9.1482535158927796</v>
      </c>
      <c r="BZ16">
        <v>16.0455590627822</v>
      </c>
      <c r="CA16">
        <v>8.9312596109235098</v>
      </c>
      <c r="CB16">
        <v>7.7681112541066</v>
      </c>
      <c r="CC16">
        <v>12.5083819594654</v>
      </c>
      <c r="CD16">
        <v>10.6673095906878</v>
      </c>
      <c r="CE16">
        <v>12.3149637874498</v>
      </c>
      <c r="CF16">
        <v>4.1944639214055099</v>
      </c>
      <c r="CG16">
        <v>2.8416857632309598</v>
      </c>
      <c r="CH16">
        <v>9.8899286400712096</v>
      </c>
      <c r="CI16">
        <v>2.8885194840717601</v>
      </c>
      <c r="CJ16">
        <v>1.9094061852136199</v>
      </c>
      <c r="CK16">
        <v>9.1259674976266005</v>
      </c>
      <c r="CL16">
        <v>8.2998060837732606</v>
      </c>
      <c r="CM16">
        <v>9.4476932070625494</v>
      </c>
      <c r="CN16">
        <v>4.7222619335786504</v>
      </c>
      <c r="CO16">
        <v>2.8672215155524401</v>
      </c>
      <c r="CP16">
        <v>7.23104141038307</v>
      </c>
      <c r="CQ16">
        <v>5.8898827860736098</v>
      </c>
      <c r="CR16">
        <v>11.830309261441601</v>
      </c>
      <c r="CS16">
        <v>1.8981657199367401</v>
      </c>
      <c r="CT16">
        <v>3.0375253274142899</v>
      </c>
      <c r="CU16">
        <v>2.4213044695901198</v>
      </c>
      <c r="CV16">
        <v>1.1018379993454299</v>
      </c>
      <c r="CW16">
        <v>2.2310146780121398</v>
      </c>
      <c r="CX16">
        <v>2.09392717397807</v>
      </c>
      <c r="CY16">
        <v>4.6642533244870101</v>
      </c>
      <c r="CZ16">
        <v>8.3877448560408805</v>
      </c>
      <c r="DA16">
        <v>1.89710393172859</v>
      </c>
      <c r="DB16">
        <v>1.3266853445783</v>
      </c>
    </row>
    <row r="17" spans="1:106" x14ac:dyDescent="0.2">
      <c r="A17">
        <v>2.5</v>
      </c>
      <c r="B17">
        <v>9.9086959217174595</v>
      </c>
      <c r="C17">
        <v>12.9629901471378</v>
      </c>
      <c r="D17">
        <v>8.5485500133195291</v>
      </c>
      <c r="E17">
        <v>7.4142920583765397</v>
      </c>
      <c r="F17">
        <v>6.1547395779732801</v>
      </c>
      <c r="G17">
        <v>5.0765055809447102</v>
      </c>
      <c r="H17">
        <v>5.9951948699713302</v>
      </c>
      <c r="I17">
        <v>8.4159918228623294</v>
      </c>
      <c r="J17">
        <v>6.8221331060532702</v>
      </c>
      <c r="K17">
        <v>9.9420516344096406</v>
      </c>
      <c r="L17">
        <v>7.1909897650761696</v>
      </c>
      <c r="M17">
        <v>11.1319835614485</v>
      </c>
      <c r="N17">
        <v>10.648204670630699</v>
      </c>
      <c r="O17">
        <v>15.809919965791</v>
      </c>
      <c r="P17">
        <v>8.3772503012144792</v>
      </c>
      <c r="Q17">
        <v>8.0887385876472102</v>
      </c>
      <c r="R17">
        <v>8.11923565022785</v>
      </c>
      <c r="S17">
        <v>7.7017848301276102</v>
      </c>
      <c r="T17">
        <v>8.4953179201572908</v>
      </c>
      <c r="U17">
        <v>10.7830942158425</v>
      </c>
      <c r="V17">
        <v>9.0764545164724009</v>
      </c>
      <c r="W17">
        <v>16.262886177227401</v>
      </c>
      <c r="X17">
        <v>8.2500505972332494</v>
      </c>
      <c r="Y17">
        <v>8.1359798676930808</v>
      </c>
      <c r="Z17">
        <v>6.2742669022277298</v>
      </c>
      <c r="AA17">
        <v>9.2893117726983103</v>
      </c>
      <c r="AB17">
        <v>6.8550966449316899</v>
      </c>
      <c r="AC17">
        <v>7.1084644436582796</v>
      </c>
      <c r="AD17">
        <v>7.8033599609563398</v>
      </c>
      <c r="AE17">
        <v>6.1735576518516799</v>
      </c>
      <c r="AF17">
        <v>10.2712275836905</v>
      </c>
      <c r="AG17">
        <v>6.9580003053578103</v>
      </c>
      <c r="AH17">
        <v>14.3413682701421</v>
      </c>
      <c r="AI17">
        <v>5.2918582613878398</v>
      </c>
      <c r="AJ17">
        <v>10.1191993254397</v>
      </c>
      <c r="AK17">
        <v>7.4509463355780996</v>
      </c>
      <c r="AL17">
        <v>6.7169560746328596</v>
      </c>
      <c r="AM17">
        <v>10.7848012367237</v>
      </c>
      <c r="AN17">
        <v>28.275512137808299</v>
      </c>
      <c r="AO17">
        <v>7.5629192587360299</v>
      </c>
      <c r="AP17">
        <v>8.7226596110686199</v>
      </c>
      <c r="AQ17">
        <v>10.6809759340205</v>
      </c>
      <c r="AR17">
        <v>7.7162834311818296</v>
      </c>
      <c r="AS17">
        <v>8.1955435979624607</v>
      </c>
      <c r="AT17">
        <v>8.7345403391047007</v>
      </c>
      <c r="AU17">
        <v>9.4725005041459802</v>
      </c>
      <c r="AV17">
        <v>10.8187255576415</v>
      </c>
      <c r="AW17">
        <v>16.605815915231901</v>
      </c>
      <c r="AX17">
        <v>9.2195255377286696</v>
      </c>
      <c r="AY17">
        <v>10.105294661776</v>
      </c>
      <c r="AZ17">
        <v>7.5203362080879996</v>
      </c>
      <c r="BA17">
        <v>6.7996349559820102</v>
      </c>
      <c r="BB17">
        <v>11.920040822586399</v>
      </c>
      <c r="BC17">
        <v>7.9632417384946903</v>
      </c>
      <c r="BD17">
        <v>5.6738195574225898</v>
      </c>
      <c r="BE17">
        <v>6.6983539519225603</v>
      </c>
      <c r="BF17">
        <v>10.111916482894101</v>
      </c>
      <c r="BG17">
        <v>6.1755146417205102</v>
      </c>
      <c r="BH17">
        <v>7.27221828800631</v>
      </c>
      <c r="BI17">
        <v>8.4812820342446198</v>
      </c>
      <c r="BJ17">
        <v>6.9792683859452298</v>
      </c>
      <c r="BK17">
        <v>12.9579712496901</v>
      </c>
      <c r="BL17">
        <v>8.2087587370275195</v>
      </c>
      <c r="BM17">
        <v>15.646693897149399</v>
      </c>
      <c r="BN17">
        <v>9.9846688644625701</v>
      </c>
      <c r="BO17">
        <v>10.6787967221057</v>
      </c>
      <c r="BP17">
        <v>6.3720041468301396</v>
      </c>
      <c r="BQ17">
        <v>8.9148206924266997</v>
      </c>
      <c r="BR17">
        <v>21.8431719637301</v>
      </c>
      <c r="BS17">
        <v>9.0563145136312606</v>
      </c>
      <c r="BT17">
        <v>8.3143262718650401</v>
      </c>
      <c r="BU17">
        <v>9.4280647777842006</v>
      </c>
      <c r="BV17">
        <v>5.28981218238527</v>
      </c>
      <c r="BW17">
        <v>7.1259815436737801</v>
      </c>
      <c r="BX17">
        <v>8.5528281787254397</v>
      </c>
      <c r="BY17">
        <v>8.46532608321262</v>
      </c>
      <c r="BZ17">
        <v>16.869985259497199</v>
      </c>
      <c r="CA17">
        <v>8.6469175776918608</v>
      </c>
      <c r="CB17">
        <v>7.1450436648910696</v>
      </c>
      <c r="CC17">
        <v>10.7577273668286</v>
      </c>
      <c r="CD17">
        <v>8.4712507019498808</v>
      </c>
      <c r="CE17">
        <v>9.9666975008294205</v>
      </c>
      <c r="CF17">
        <v>5.3541109128141597</v>
      </c>
      <c r="CG17">
        <v>2.9097111137343301</v>
      </c>
      <c r="CH17">
        <v>7.0105667969947003</v>
      </c>
      <c r="CI17">
        <v>2.6772337761952301</v>
      </c>
      <c r="CJ17">
        <v>1.55786671275012</v>
      </c>
      <c r="CK17">
        <v>9.5802565468600207</v>
      </c>
      <c r="CL17">
        <v>5.61682335812006</v>
      </c>
      <c r="CM17">
        <v>10.7965321707699</v>
      </c>
      <c r="CN17">
        <v>3.3734084821489501</v>
      </c>
      <c r="CO17">
        <v>2.5925535479691</v>
      </c>
      <c r="CP17">
        <v>7.0568682920014396</v>
      </c>
      <c r="CQ17">
        <v>7.6232527573574602</v>
      </c>
      <c r="CR17">
        <v>9.4136972853943792</v>
      </c>
      <c r="CS17">
        <v>1.8124123398655501</v>
      </c>
      <c r="CT17">
        <v>2.82935872839623</v>
      </c>
      <c r="CU17">
        <v>2.1698268596552599</v>
      </c>
      <c r="CV17">
        <v>0.63374932478221602</v>
      </c>
      <c r="CW17">
        <v>1.7980253661082599</v>
      </c>
      <c r="CX17">
        <v>0.90851758716374897</v>
      </c>
      <c r="CY17">
        <v>4.55518357967214</v>
      </c>
      <c r="CZ17">
        <v>11.6830981089667</v>
      </c>
      <c r="DA17">
        <v>2.5401934218728899</v>
      </c>
      <c r="DB17">
        <v>0.83743255281148199</v>
      </c>
    </row>
    <row r="18" spans="1:106" x14ac:dyDescent="0.2">
      <c r="A18">
        <v>2.6666666666666701</v>
      </c>
      <c r="B18">
        <v>10.0779666204671</v>
      </c>
      <c r="C18">
        <v>12.004345222035001</v>
      </c>
      <c r="D18">
        <v>7.6142958346557501</v>
      </c>
      <c r="E18">
        <v>8.4112819589818706</v>
      </c>
      <c r="F18">
        <v>6.6860696457040696</v>
      </c>
      <c r="G18">
        <v>6.9278440041991303</v>
      </c>
      <c r="H18">
        <v>7.9350798564345597</v>
      </c>
      <c r="I18">
        <v>11.166102596971699</v>
      </c>
      <c r="J18">
        <v>8.54116856275507</v>
      </c>
      <c r="K18">
        <v>8.9911693573556999</v>
      </c>
      <c r="L18">
        <v>8.5147899851752396</v>
      </c>
      <c r="M18">
        <v>10.057278047883701</v>
      </c>
      <c r="N18">
        <v>13.4864080768543</v>
      </c>
      <c r="O18">
        <v>9.7308876113525198</v>
      </c>
      <c r="P18">
        <v>13.589728017877199</v>
      </c>
      <c r="Q18">
        <v>10.495111673191399</v>
      </c>
      <c r="R18">
        <v>9.7802233098147493</v>
      </c>
      <c r="S18">
        <v>12.7560274312924</v>
      </c>
      <c r="T18">
        <v>6.67863282126957</v>
      </c>
      <c r="U18">
        <v>9.4219483800467092</v>
      </c>
      <c r="V18">
        <v>13.697514720286501</v>
      </c>
      <c r="W18">
        <v>11.5303230263332</v>
      </c>
      <c r="X18">
        <v>9.5160382651283495</v>
      </c>
      <c r="Y18">
        <v>9.1160628146386298</v>
      </c>
      <c r="Z18">
        <v>8.5371625650746701</v>
      </c>
      <c r="AA18">
        <v>9.9636533813169397</v>
      </c>
      <c r="AB18">
        <v>7.3872113071733096</v>
      </c>
      <c r="AC18">
        <v>7.2703602208070697</v>
      </c>
      <c r="AD18">
        <v>7.6193971360553903</v>
      </c>
      <c r="AE18">
        <v>8.2675364123039792</v>
      </c>
      <c r="AF18">
        <v>9.4162783041598299</v>
      </c>
      <c r="AG18">
        <v>7.6022048069111401</v>
      </c>
      <c r="AH18">
        <v>9.7981104757532798</v>
      </c>
      <c r="AI18">
        <v>5.1346932759851303</v>
      </c>
      <c r="AJ18">
        <v>6.8038120149940298</v>
      </c>
      <c r="AK18">
        <v>7.0982828026021103</v>
      </c>
      <c r="AL18">
        <v>5.8417636590432904</v>
      </c>
      <c r="AM18">
        <v>11.7033815211371</v>
      </c>
      <c r="AN18">
        <v>17.786408077348401</v>
      </c>
      <c r="AO18">
        <v>8.0947255219751408</v>
      </c>
      <c r="AP18">
        <v>8.1833698807378994</v>
      </c>
      <c r="AQ18">
        <v>11.652564662309301</v>
      </c>
      <c r="AR18">
        <v>11.258367521594501</v>
      </c>
      <c r="AS18">
        <v>10.201647320456701</v>
      </c>
      <c r="AT18">
        <v>8.6954889350206503</v>
      </c>
      <c r="AU18">
        <v>7.3767613391968299</v>
      </c>
      <c r="AV18">
        <v>9.2309107490534696</v>
      </c>
      <c r="AW18">
        <v>10.7897980263491</v>
      </c>
      <c r="AX18">
        <v>8.1439299184152407</v>
      </c>
      <c r="AY18">
        <v>7.0453980938446996</v>
      </c>
      <c r="AZ18">
        <v>9.6684075897035608</v>
      </c>
      <c r="BA18">
        <v>5.2498369006390497</v>
      </c>
      <c r="BB18">
        <v>7.7800517906604796</v>
      </c>
      <c r="BC18">
        <v>9.0439191064382491</v>
      </c>
      <c r="BD18">
        <v>9.4631898938132704</v>
      </c>
      <c r="BE18">
        <v>7.83549233453203</v>
      </c>
      <c r="BF18">
        <v>16.402659895170899</v>
      </c>
      <c r="BG18">
        <v>11.4469790728871</v>
      </c>
      <c r="BH18">
        <v>5.8169140795021503</v>
      </c>
      <c r="BI18">
        <v>6.7966291357514104</v>
      </c>
      <c r="BJ18">
        <v>5.9556837617678298</v>
      </c>
      <c r="BK18">
        <v>13.2967484424949</v>
      </c>
      <c r="BL18">
        <v>11.082492909569201</v>
      </c>
      <c r="BM18">
        <v>8.1982013145634607</v>
      </c>
      <c r="BN18">
        <v>8.3915892983888405</v>
      </c>
      <c r="BO18">
        <v>11.4517363347884</v>
      </c>
      <c r="BP18">
        <v>8.3764483573298207</v>
      </c>
      <c r="BQ18">
        <v>4.9844825614410304</v>
      </c>
      <c r="BR18">
        <v>15.2003393959085</v>
      </c>
      <c r="BS18">
        <v>8.95149361586091</v>
      </c>
      <c r="BT18">
        <v>7.57525184973258</v>
      </c>
      <c r="BU18">
        <v>11.049954931210101</v>
      </c>
      <c r="BV18">
        <v>12.2247862469619</v>
      </c>
      <c r="BW18">
        <v>6.3170284021205303</v>
      </c>
      <c r="BX18">
        <v>8.2589661351610104</v>
      </c>
      <c r="BY18">
        <v>10.6236008398115</v>
      </c>
      <c r="BZ18">
        <v>10.939381783903301</v>
      </c>
      <c r="CA18">
        <v>7.25998600846704</v>
      </c>
      <c r="CB18">
        <v>9.8540887609040499</v>
      </c>
      <c r="CC18">
        <v>9.7435445081388092</v>
      </c>
      <c r="CD18">
        <v>12.652689531075399</v>
      </c>
      <c r="CE18">
        <v>13.687820283503401</v>
      </c>
      <c r="CF18">
        <v>4.58574485323176</v>
      </c>
      <c r="CG18">
        <v>2.54921032077845</v>
      </c>
      <c r="CH18">
        <v>7.1241318847671797</v>
      </c>
      <c r="CI18">
        <v>2.9023526204809</v>
      </c>
      <c r="CJ18">
        <v>1.85586292136634</v>
      </c>
      <c r="CK18">
        <v>8.0893957350319496</v>
      </c>
      <c r="CL18">
        <v>7.0606507627005604</v>
      </c>
      <c r="CM18">
        <v>8.4914293113050494</v>
      </c>
      <c r="CN18">
        <v>4.2870189331641102</v>
      </c>
      <c r="CO18">
        <v>2.0766177932223999</v>
      </c>
      <c r="CP18">
        <v>13.539082980874801</v>
      </c>
      <c r="CQ18">
        <v>7.7030953473078698</v>
      </c>
      <c r="CR18">
        <v>15.3665679950073</v>
      </c>
      <c r="CS18">
        <v>1.83755777931412</v>
      </c>
      <c r="CT18">
        <v>3.4912616010047999</v>
      </c>
      <c r="CU18">
        <v>2.34536993310999</v>
      </c>
      <c r="CV18">
        <v>1.0378266127231199</v>
      </c>
      <c r="CW18">
        <v>1.95117910088104</v>
      </c>
      <c r="CX18">
        <v>1.02933129032785</v>
      </c>
      <c r="CY18">
        <v>4.1781565962753797</v>
      </c>
      <c r="CZ18">
        <v>6.23646791771632</v>
      </c>
      <c r="DA18">
        <v>2.1382100490485301</v>
      </c>
      <c r="DB18">
        <v>1.1348508723667901</v>
      </c>
    </row>
    <row r="19" spans="1:106" x14ac:dyDescent="0.2">
      <c r="A19">
        <v>2.8333333333333299</v>
      </c>
      <c r="B19">
        <v>9.4621587428773708</v>
      </c>
      <c r="C19">
        <v>7.8554884682716102</v>
      </c>
      <c r="D19">
        <v>8.0653664131266698</v>
      </c>
      <c r="E19">
        <v>7.3204604980064802</v>
      </c>
      <c r="F19">
        <v>8.9420126441324506</v>
      </c>
      <c r="G19">
        <v>10.610070222565099</v>
      </c>
      <c r="H19">
        <v>8.6113926447086904</v>
      </c>
      <c r="I19">
        <v>19.0253335429149</v>
      </c>
      <c r="J19">
        <v>5.1653807124464102</v>
      </c>
      <c r="K19">
        <v>9.7859648320831507</v>
      </c>
      <c r="L19">
        <v>9.5346990583155993</v>
      </c>
      <c r="M19">
        <v>9.3743855500428506</v>
      </c>
      <c r="N19">
        <v>10.903632541849399</v>
      </c>
      <c r="O19">
        <v>9.0750309384383492</v>
      </c>
      <c r="P19">
        <v>12.5822299165236</v>
      </c>
      <c r="Q19">
        <v>6.8456955001275004</v>
      </c>
      <c r="R19">
        <v>10.522193484145101</v>
      </c>
      <c r="S19">
        <v>7.7952765813704401</v>
      </c>
      <c r="T19">
        <v>10.1450276262286</v>
      </c>
      <c r="U19">
        <v>9.7178044760021791</v>
      </c>
      <c r="V19">
        <v>11.2894314773045</v>
      </c>
      <c r="W19">
        <v>8.3154221647098101</v>
      </c>
      <c r="X19">
        <v>10.8456812091437</v>
      </c>
      <c r="Y19">
        <v>8.65260892902314</v>
      </c>
      <c r="Z19">
        <v>7.6361924690465797</v>
      </c>
      <c r="AA19">
        <v>7.88946922354181</v>
      </c>
      <c r="AB19">
        <v>7.8724519402848303</v>
      </c>
      <c r="AC19">
        <v>5.91068772985055</v>
      </c>
      <c r="AD19">
        <v>6.1289344605288703</v>
      </c>
      <c r="AE19">
        <v>6.4022931921012702</v>
      </c>
      <c r="AF19">
        <v>10.1879142593643</v>
      </c>
      <c r="AG19">
        <v>8.1586065085472903</v>
      </c>
      <c r="AH19">
        <v>12.794600481646301</v>
      </c>
      <c r="AI19">
        <v>6.4907371336856903</v>
      </c>
      <c r="AJ19">
        <v>10.7526153447614</v>
      </c>
      <c r="AK19">
        <v>8.2748928114887104</v>
      </c>
      <c r="AL19">
        <v>5.30933247950151</v>
      </c>
      <c r="AM19">
        <v>7.9985706169678901</v>
      </c>
      <c r="AN19">
        <v>19.574663429802602</v>
      </c>
      <c r="AO19">
        <v>7.6115688202792402</v>
      </c>
      <c r="AP19">
        <v>9.9419286966018401</v>
      </c>
      <c r="AQ19">
        <v>12.4094441154291</v>
      </c>
      <c r="AR19">
        <v>10.497102687839501</v>
      </c>
      <c r="AS19">
        <v>8.6013453638002595</v>
      </c>
      <c r="AT19">
        <v>7.5155730377467096</v>
      </c>
      <c r="AU19">
        <v>7.7940681207008096</v>
      </c>
      <c r="AV19">
        <v>6.9997067914924704</v>
      </c>
      <c r="AW19">
        <v>10.3473693435612</v>
      </c>
      <c r="AX19">
        <v>9.3378193161040706</v>
      </c>
      <c r="AY19">
        <v>7.4111862403639801</v>
      </c>
      <c r="AZ19">
        <v>9.5262054678662391</v>
      </c>
      <c r="BA19">
        <v>5.6431893351779401</v>
      </c>
      <c r="BB19">
        <v>5.9169098861092602</v>
      </c>
      <c r="BC19">
        <v>8.92226968830437</v>
      </c>
      <c r="BD19">
        <v>7.7079533915335796</v>
      </c>
      <c r="BE19">
        <v>10.8472260532529</v>
      </c>
      <c r="BF19">
        <v>11.4139619431726</v>
      </c>
      <c r="BG19">
        <v>10.843626120293701</v>
      </c>
      <c r="BH19">
        <v>6.1176714944718196</v>
      </c>
      <c r="BI19">
        <v>8.0393810444863192</v>
      </c>
      <c r="BJ19">
        <v>7.59510459348071</v>
      </c>
      <c r="BK19">
        <v>10.285358874163</v>
      </c>
      <c r="BL19">
        <v>9.9946623531884402</v>
      </c>
      <c r="BM19">
        <v>9.2946219632046194</v>
      </c>
      <c r="BN19">
        <v>10.1736629689784</v>
      </c>
      <c r="BO19">
        <v>8.8045965464955795</v>
      </c>
      <c r="BP19">
        <v>7.4347937351992304</v>
      </c>
      <c r="BQ19">
        <v>8.1272595852407008</v>
      </c>
      <c r="BR19">
        <v>16.663772336093899</v>
      </c>
      <c r="BS19">
        <v>15.7562649500492</v>
      </c>
      <c r="BT19">
        <v>9.3157109624707992</v>
      </c>
      <c r="BU19">
        <v>17.771142977565798</v>
      </c>
      <c r="BV19">
        <v>10.301770080163299</v>
      </c>
      <c r="BW19">
        <v>5.5916163156246101</v>
      </c>
      <c r="BX19">
        <v>9.1722635491647608</v>
      </c>
      <c r="BY19">
        <v>11.6660168495458</v>
      </c>
      <c r="BZ19">
        <v>13.480028180314299</v>
      </c>
      <c r="CA19">
        <v>8.2708543924824394</v>
      </c>
      <c r="CB19">
        <v>10.0855286254109</v>
      </c>
      <c r="CC19">
        <v>11.286571762278699</v>
      </c>
      <c r="CD19">
        <v>20.0568762544058</v>
      </c>
      <c r="CE19">
        <v>12.8178414545969</v>
      </c>
      <c r="CF19">
        <v>5.0014040462121896</v>
      </c>
      <c r="CG19">
        <v>3.5637392361520499</v>
      </c>
      <c r="CH19">
        <v>7.3908764851794002</v>
      </c>
      <c r="CI19">
        <v>3.8622328995923101</v>
      </c>
      <c r="CJ19">
        <v>2.3198617074554901</v>
      </c>
      <c r="CK19">
        <v>8.0317891883429198</v>
      </c>
      <c r="CL19">
        <v>6.3693731832498202</v>
      </c>
      <c r="CM19">
        <v>7.5974245515984604</v>
      </c>
      <c r="CN19">
        <v>4.5495235870528097</v>
      </c>
      <c r="CO19">
        <v>2.5269167818685201</v>
      </c>
      <c r="CP19">
        <v>9.1675015259710708</v>
      </c>
      <c r="CQ19">
        <v>6.9165124964985099</v>
      </c>
      <c r="CR19">
        <v>12.421799456702701</v>
      </c>
      <c r="CS19">
        <v>2.3117689405030402</v>
      </c>
      <c r="CT19">
        <v>1.8766864897033599</v>
      </c>
      <c r="CU19">
        <v>2.8415762194988798</v>
      </c>
      <c r="CV19">
        <v>1.0621803583559499</v>
      </c>
      <c r="CW19">
        <v>2.2896980222355698</v>
      </c>
      <c r="CX19">
        <v>1.7385272441619299</v>
      </c>
      <c r="CY19">
        <v>3.7135811134451502</v>
      </c>
      <c r="CZ19">
        <v>6.5075790738086399</v>
      </c>
      <c r="DA19">
        <v>2.3418925817658298</v>
      </c>
      <c r="DB19">
        <v>1.4394671012482101</v>
      </c>
    </row>
    <row r="20" spans="1:106" x14ac:dyDescent="0.2">
      <c r="A20">
        <v>3</v>
      </c>
      <c r="B20">
        <v>10.114203677957001</v>
      </c>
      <c r="C20">
        <v>12.706350766342499</v>
      </c>
      <c r="D20">
        <v>8.8721918079943691</v>
      </c>
      <c r="E20">
        <v>7.5133386326772902</v>
      </c>
      <c r="F20">
        <v>8.0118147927008607</v>
      </c>
      <c r="G20">
        <v>8.6462081719633801</v>
      </c>
      <c r="H20">
        <v>5.6646926739149404</v>
      </c>
      <c r="I20">
        <v>9.1418214220579106</v>
      </c>
      <c r="J20">
        <v>12.8528551418745</v>
      </c>
      <c r="K20">
        <v>9.3338174136240504</v>
      </c>
      <c r="L20">
        <v>11.224882423342899</v>
      </c>
      <c r="M20">
        <v>8.7508885779585697</v>
      </c>
      <c r="N20">
        <v>11.401668025649</v>
      </c>
      <c r="O20">
        <v>5.5597140956787001</v>
      </c>
      <c r="P20">
        <v>8.0572441952649303</v>
      </c>
      <c r="Q20">
        <v>10.619391704948701</v>
      </c>
      <c r="R20">
        <v>10.154001853955</v>
      </c>
      <c r="S20">
        <v>8.3005901526121804</v>
      </c>
      <c r="T20">
        <v>8.7688726121320499</v>
      </c>
      <c r="U20">
        <v>9.5324079253645699</v>
      </c>
      <c r="V20">
        <v>8.27068369592617</v>
      </c>
      <c r="W20">
        <v>9.2541139469130904</v>
      </c>
      <c r="X20">
        <v>9.8107183461199607</v>
      </c>
      <c r="Y20">
        <v>13.3073480725742</v>
      </c>
      <c r="Z20">
        <v>8.5309328127613604</v>
      </c>
      <c r="AA20">
        <v>6.4294043107807397</v>
      </c>
      <c r="AB20">
        <v>9.1718010899398497</v>
      </c>
      <c r="AC20">
        <v>5.4022779396486298</v>
      </c>
      <c r="AD20">
        <v>7.4623556215270401</v>
      </c>
      <c r="AE20">
        <v>7.6323851229839299</v>
      </c>
      <c r="AF20">
        <v>12.250954392301001</v>
      </c>
      <c r="AG20">
        <v>7.54509631999648</v>
      </c>
      <c r="AH20">
        <v>13.814851606189301</v>
      </c>
      <c r="AI20">
        <v>6.5924857060140196</v>
      </c>
      <c r="AJ20">
        <v>10.262207997614199</v>
      </c>
      <c r="AK20">
        <v>7.1464825559549503</v>
      </c>
      <c r="AL20">
        <v>5.6376023557207802</v>
      </c>
      <c r="AM20">
        <v>9.5354399389302102</v>
      </c>
      <c r="AN20">
        <v>25.1967028055602</v>
      </c>
      <c r="AO20">
        <v>8.0201732111684603</v>
      </c>
      <c r="AP20">
        <v>9.7158273925951502</v>
      </c>
      <c r="AQ20">
        <v>10.2237371373415</v>
      </c>
      <c r="AR20">
        <v>8.2677467476561901</v>
      </c>
      <c r="AS20">
        <v>10.2605956473248</v>
      </c>
      <c r="AT20">
        <v>8.7381864529448396</v>
      </c>
      <c r="AU20">
        <v>9.9235003960924306</v>
      </c>
      <c r="AV20">
        <v>6.7993534071726698</v>
      </c>
      <c r="AW20">
        <v>7.3558650853155001</v>
      </c>
      <c r="AX20">
        <v>10.7874202304841</v>
      </c>
      <c r="AY20">
        <v>7.5818249838155003</v>
      </c>
      <c r="AZ20">
        <v>8.1509028168128808</v>
      </c>
      <c r="BA20">
        <v>5.5245928230433297</v>
      </c>
      <c r="BB20">
        <v>6.3436125097523197</v>
      </c>
      <c r="BC20">
        <v>14.4527622132701</v>
      </c>
      <c r="BD20">
        <v>7.1301749152910601</v>
      </c>
      <c r="BE20">
        <v>8.7923217603406805</v>
      </c>
      <c r="BF20">
        <v>9.8806540085403292</v>
      </c>
      <c r="BG20">
        <v>11.985544333581601</v>
      </c>
      <c r="BH20">
        <v>6.8712291336844897</v>
      </c>
      <c r="BI20">
        <v>6.50856041193755</v>
      </c>
      <c r="BJ20">
        <v>7.3853688163947497</v>
      </c>
      <c r="BK20">
        <v>12.273435305664099</v>
      </c>
      <c r="BL20">
        <v>9.1107978498601998</v>
      </c>
      <c r="BM20">
        <v>17.248411053499201</v>
      </c>
      <c r="BN20">
        <v>10.349880202480101</v>
      </c>
      <c r="BO20">
        <v>9.5467565497499702</v>
      </c>
      <c r="BP20">
        <v>4.93185288136773</v>
      </c>
      <c r="BQ20">
        <v>9.8882572557141106</v>
      </c>
      <c r="BR20">
        <v>13.9331406580802</v>
      </c>
      <c r="BS20">
        <v>7.5642812814716898</v>
      </c>
      <c r="BT20">
        <v>8.2861875541481194</v>
      </c>
      <c r="BU20">
        <v>15.088724814409201</v>
      </c>
      <c r="BV20">
        <v>9.2739083003033294</v>
      </c>
      <c r="BW20">
        <v>7.2283396578136498</v>
      </c>
      <c r="BX20">
        <v>9.5445798722902104</v>
      </c>
      <c r="BY20">
        <v>9.8501238487634897</v>
      </c>
      <c r="BZ20">
        <v>10.758237392017699</v>
      </c>
      <c r="CA20">
        <v>7.7879369005739996</v>
      </c>
      <c r="CB20">
        <v>9.5436950159289999</v>
      </c>
      <c r="CC20">
        <v>7.9806787555274603</v>
      </c>
      <c r="CD20">
        <v>12.235403264959601</v>
      </c>
      <c r="CE20">
        <v>12.372719424391599</v>
      </c>
      <c r="CF20">
        <v>4.8762127888686999</v>
      </c>
      <c r="CG20">
        <v>3.1303115599748801</v>
      </c>
      <c r="CH20">
        <v>8.3805070765410292</v>
      </c>
      <c r="CI20">
        <v>2.5848205321657698</v>
      </c>
      <c r="CJ20">
        <v>1.7391613120807199</v>
      </c>
      <c r="CK20">
        <v>6.5661679046614303</v>
      </c>
      <c r="CL20">
        <v>9.2326205627248701</v>
      </c>
      <c r="CM20">
        <v>8.5923931081547895</v>
      </c>
      <c r="CN20">
        <v>2.7842716192459198</v>
      </c>
      <c r="CO20">
        <v>1.29842142633081</v>
      </c>
      <c r="CP20">
        <v>5.7788783224780396</v>
      </c>
      <c r="CQ20">
        <v>5.4032146846053797</v>
      </c>
      <c r="CR20">
        <v>20.067813326824801</v>
      </c>
      <c r="CS20">
        <v>1.89785497181156</v>
      </c>
      <c r="CT20">
        <v>1.6332236645290801</v>
      </c>
      <c r="CU20">
        <v>2.08473827535511</v>
      </c>
      <c r="CV20">
        <v>1.0472023194829101</v>
      </c>
      <c r="CW20">
        <v>2.0969171413582699</v>
      </c>
      <c r="CX20">
        <v>2.0846696893588001</v>
      </c>
      <c r="CY20">
        <v>4.8209961979502101</v>
      </c>
      <c r="CZ20">
        <v>7.0366111943355403</v>
      </c>
      <c r="DA20">
        <v>2.4764251133309498</v>
      </c>
      <c r="DB20">
        <v>0.74004521981629401</v>
      </c>
    </row>
    <row r="21" spans="1:106" x14ac:dyDescent="0.2">
      <c r="A21">
        <v>3.1666666666666701</v>
      </c>
      <c r="B21">
        <v>11.446593551327201</v>
      </c>
      <c r="C21">
        <v>11.800282924962801</v>
      </c>
      <c r="D21">
        <v>6.8079468750319698</v>
      </c>
      <c r="E21">
        <v>8.5918454008282108</v>
      </c>
      <c r="F21">
        <v>9.0659896635623394</v>
      </c>
      <c r="G21">
        <v>8.7184590477240604</v>
      </c>
      <c r="H21">
        <v>6.6062131524166201</v>
      </c>
      <c r="I21">
        <v>9.1018937823024793</v>
      </c>
      <c r="J21">
        <v>5.5373705603341703</v>
      </c>
      <c r="K21">
        <v>11.0953905421024</v>
      </c>
      <c r="L21">
        <v>14.8575308469393</v>
      </c>
      <c r="M21">
        <v>10.271869524227499</v>
      </c>
      <c r="N21">
        <v>6.7087866898177699</v>
      </c>
      <c r="O21">
        <v>10.165644844325</v>
      </c>
      <c r="P21">
        <v>6.6405106607459796</v>
      </c>
      <c r="Q21">
        <v>12.783883401843701</v>
      </c>
      <c r="R21">
        <v>9.6570409194641602</v>
      </c>
      <c r="S21">
        <v>9.2801220362014192</v>
      </c>
      <c r="T21">
        <v>7.2845043044469699</v>
      </c>
      <c r="U21">
        <v>13.8742307034078</v>
      </c>
      <c r="V21">
        <v>11.073240533234801</v>
      </c>
      <c r="W21">
        <v>7.17014754449509</v>
      </c>
      <c r="X21">
        <v>9.99163716042945</v>
      </c>
      <c r="Y21">
        <v>10.5626392087621</v>
      </c>
      <c r="Z21">
        <v>7.4105745209110596</v>
      </c>
      <c r="AA21">
        <v>7.4172512310632603</v>
      </c>
      <c r="AB21">
        <v>7.2758797859111599</v>
      </c>
      <c r="AC21">
        <v>4.4571462667569399</v>
      </c>
      <c r="AD21">
        <v>7.3877182329219897</v>
      </c>
      <c r="AE21">
        <v>7.1883386811791503</v>
      </c>
      <c r="AF21">
        <v>9.9100378094453294</v>
      </c>
      <c r="AG21">
        <v>7.0424477419057396</v>
      </c>
      <c r="AH21">
        <v>13.1466047641135</v>
      </c>
      <c r="AI21">
        <v>8.0491082512333705</v>
      </c>
      <c r="AJ21">
        <v>11.538346757433001</v>
      </c>
      <c r="AK21">
        <v>9.7070835690105692</v>
      </c>
      <c r="AL21">
        <v>7.3508632632750803</v>
      </c>
      <c r="AM21">
        <v>9.9372029421139594</v>
      </c>
      <c r="AN21">
        <v>28.6617421179613</v>
      </c>
      <c r="AO21">
        <v>9.94239589144183</v>
      </c>
      <c r="AP21">
        <v>16.3517486772982</v>
      </c>
      <c r="AQ21">
        <v>10.9791281294955</v>
      </c>
      <c r="AR21">
        <v>10.1230605560319</v>
      </c>
      <c r="AS21">
        <v>8.6343572564886504</v>
      </c>
      <c r="AT21">
        <v>6.7754199236503299</v>
      </c>
      <c r="AU21">
        <v>8.7004503177826304</v>
      </c>
      <c r="AV21">
        <v>6.0841465770653897</v>
      </c>
      <c r="AW21">
        <v>5.9539476420088597</v>
      </c>
      <c r="AX21">
        <v>8.3430832449751193</v>
      </c>
      <c r="AY21">
        <v>7.0033672956538604</v>
      </c>
      <c r="AZ21">
        <v>11.6584280142681</v>
      </c>
      <c r="BA21">
        <v>6.7701879997108598</v>
      </c>
      <c r="BB21">
        <v>7.8089514042692203</v>
      </c>
      <c r="BC21">
        <v>14.2490245750033</v>
      </c>
      <c r="BD21">
        <v>8.0412491221120899</v>
      </c>
      <c r="BE21">
        <v>7.0591144938041301</v>
      </c>
      <c r="BF21">
        <v>9.3225672980952705</v>
      </c>
      <c r="BG21">
        <v>9.5173904377476592</v>
      </c>
      <c r="BH21">
        <v>5.7366007720246204</v>
      </c>
      <c r="BI21">
        <v>7.9924886651307503</v>
      </c>
      <c r="BJ21">
        <v>6.66901269331147</v>
      </c>
      <c r="BK21">
        <v>10.9506030458456</v>
      </c>
      <c r="BL21">
        <v>8.4157503141922803</v>
      </c>
      <c r="BM21">
        <v>10.3689744864639</v>
      </c>
      <c r="BN21">
        <v>9.6200447647340894</v>
      </c>
      <c r="BO21">
        <v>10.2260848838292</v>
      </c>
      <c r="BP21">
        <v>5.6328233195472501</v>
      </c>
      <c r="BQ21">
        <v>10.0966169128203</v>
      </c>
      <c r="BR21">
        <v>11.9658148886297</v>
      </c>
      <c r="BS21">
        <v>10.229647294192601</v>
      </c>
      <c r="BT21">
        <v>9.7622644295733298</v>
      </c>
      <c r="BU21">
        <v>10.7189219001715</v>
      </c>
      <c r="BV21">
        <v>8.8851046574998396</v>
      </c>
      <c r="BW21">
        <v>5.6807428686944004</v>
      </c>
      <c r="BX21">
        <v>8.2719983380527893</v>
      </c>
      <c r="BY21">
        <v>11.3691110098301</v>
      </c>
      <c r="BZ21">
        <v>11.1036478531729</v>
      </c>
      <c r="CA21">
        <v>11.2436327963979</v>
      </c>
      <c r="CB21">
        <v>9.2688779023729495</v>
      </c>
      <c r="CC21">
        <v>12.498986724310701</v>
      </c>
      <c r="CD21">
        <v>10.091579036956</v>
      </c>
      <c r="CE21">
        <v>12.984204830235001</v>
      </c>
      <c r="CF21">
        <v>4.7261746523823502</v>
      </c>
      <c r="CG21">
        <v>3.3173924372159198</v>
      </c>
      <c r="CH21">
        <v>9.2001589446313297</v>
      </c>
      <c r="CI21">
        <v>2.5603753370571201</v>
      </c>
      <c r="CJ21">
        <v>2.1592262681654599</v>
      </c>
      <c r="CK21">
        <v>8.8907876367937408</v>
      </c>
      <c r="CL21">
        <v>9.5315695682418298</v>
      </c>
      <c r="CM21">
        <v>7.9049140577197097</v>
      </c>
      <c r="CN21">
        <v>3.3437047461275702</v>
      </c>
      <c r="CO21">
        <v>2.1882283288665301</v>
      </c>
      <c r="CP21">
        <v>7.5637577978387904</v>
      </c>
      <c r="CQ21">
        <v>7.2188194390827398</v>
      </c>
      <c r="CR21">
        <v>9.62562009452237</v>
      </c>
      <c r="CS21">
        <v>2.0370054723779201</v>
      </c>
      <c r="CT21">
        <v>1.2884405946206701</v>
      </c>
      <c r="CU21">
        <v>1.81655086255325</v>
      </c>
      <c r="CV21">
        <v>0.91722501054340899</v>
      </c>
      <c r="CW21">
        <v>2.5327494880271999</v>
      </c>
      <c r="CX21">
        <v>1.2058471447297401</v>
      </c>
      <c r="CY21">
        <v>4.8760798658506799</v>
      </c>
      <c r="CZ21">
        <v>9.9941524415340197</v>
      </c>
      <c r="DA21">
        <v>2.3674809258402201</v>
      </c>
      <c r="DB21">
        <v>1.13836765463623</v>
      </c>
    </row>
    <row r="22" spans="1:106" x14ac:dyDescent="0.2">
      <c r="A22">
        <v>3.3333333333333299</v>
      </c>
      <c r="B22">
        <v>11.690949496065601</v>
      </c>
      <c r="C22">
        <v>12.837927206013701</v>
      </c>
      <c r="D22">
        <v>8.5619687806401696</v>
      </c>
      <c r="E22">
        <v>6.0035334600467802</v>
      </c>
      <c r="F22">
        <v>6.2037667480104801</v>
      </c>
      <c r="G22">
        <v>12.288541905233201</v>
      </c>
      <c r="H22">
        <v>6.2816855174967801</v>
      </c>
      <c r="I22">
        <v>9.5080564003233299</v>
      </c>
      <c r="J22">
        <v>8.3481621894922799</v>
      </c>
      <c r="K22">
        <v>11.509996458267199</v>
      </c>
      <c r="L22">
        <v>8.14928034393205</v>
      </c>
      <c r="M22">
        <v>6.9300401276211003</v>
      </c>
      <c r="N22">
        <v>8.0823325310236296</v>
      </c>
      <c r="O22">
        <v>9.4354810968239509</v>
      </c>
      <c r="P22">
        <v>8.8226965646154305</v>
      </c>
      <c r="Q22">
        <v>7.5352014229571402</v>
      </c>
      <c r="R22">
        <v>14.625373498235399</v>
      </c>
      <c r="S22">
        <v>7.7955907264030797</v>
      </c>
      <c r="T22">
        <v>6.7578361873420496</v>
      </c>
      <c r="U22">
        <v>7.8675048435682697</v>
      </c>
      <c r="V22">
        <v>9.8042349335429204</v>
      </c>
      <c r="W22">
        <v>13.3724644190553</v>
      </c>
      <c r="X22">
        <v>6.3846366727435298</v>
      </c>
      <c r="Y22">
        <v>6.5217497825633197</v>
      </c>
      <c r="Z22">
        <v>7.7564427030051899</v>
      </c>
      <c r="AA22">
        <v>9.6376795733640304</v>
      </c>
      <c r="AB22">
        <v>7.2751911332908401</v>
      </c>
      <c r="AC22">
        <v>5.0200610738557003</v>
      </c>
      <c r="AD22">
        <v>6.9854460484709202</v>
      </c>
      <c r="AE22">
        <v>4.96017852565988</v>
      </c>
      <c r="AF22">
        <v>12.105502789250799</v>
      </c>
      <c r="AG22">
        <v>7.8947412478967101</v>
      </c>
      <c r="AH22">
        <v>9.8090388047535804</v>
      </c>
      <c r="AI22">
        <v>4.1220814523728802</v>
      </c>
      <c r="AJ22">
        <v>13.152238611055701</v>
      </c>
      <c r="AK22">
        <v>5.8038860037060296</v>
      </c>
      <c r="AL22">
        <v>8.5034987000889899</v>
      </c>
      <c r="AM22">
        <v>11.8669126353065</v>
      </c>
      <c r="AN22">
        <v>25.464948455232101</v>
      </c>
      <c r="AO22">
        <v>7.3168597665792596</v>
      </c>
      <c r="AP22">
        <v>11.2725026059895</v>
      </c>
      <c r="AQ22">
        <v>13.6593153985153</v>
      </c>
      <c r="AR22">
        <v>8.9155815952881792</v>
      </c>
      <c r="AS22">
        <v>8.9580774107376104</v>
      </c>
      <c r="AT22">
        <v>8.5869246662037497</v>
      </c>
      <c r="AU22">
        <v>8.4689930417573205</v>
      </c>
      <c r="AV22">
        <v>7.5657801053146896</v>
      </c>
      <c r="AW22">
        <v>20.955856580698899</v>
      </c>
      <c r="AX22">
        <v>8.2999855796982605</v>
      </c>
      <c r="AY22">
        <v>7.3526884164272399</v>
      </c>
      <c r="AZ22">
        <v>9.9593265005470109</v>
      </c>
      <c r="BA22">
        <v>6.1070387854426498</v>
      </c>
      <c r="BB22">
        <v>8.3579109684457098</v>
      </c>
      <c r="BC22">
        <v>13.869417914805901</v>
      </c>
      <c r="BD22">
        <v>11.286929818580401</v>
      </c>
      <c r="BE22">
        <v>12.681047086171899</v>
      </c>
      <c r="BF22">
        <v>12.6585231316707</v>
      </c>
      <c r="BG22">
        <v>7.76757759744795</v>
      </c>
      <c r="BH22">
        <v>7.0362144656455801</v>
      </c>
      <c r="BI22">
        <v>7.4969791261311602</v>
      </c>
      <c r="BJ22">
        <v>8.1704440406499401</v>
      </c>
      <c r="BK22">
        <v>17.334204004132602</v>
      </c>
      <c r="BL22">
        <v>9.1957500458218693</v>
      </c>
      <c r="BM22">
        <v>11.1592823716044</v>
      </c>
      <c r="BN22">
        <v>9.4720335174345003</v>
      </c>
      <c r="BO22">
        <v>9.2254513366059001</v>
      </c>
      <c r="BP22">
        <v>10.5275360903725</v>
      </c>
      <c r="BQ22">
        <v>8.6637165917528698</v>
      </c>
      <c r="BR22">
        <v>13.137009061227999</v>
      </c>
      <c r="BS22">
        <v>10.7889569726534</v>
      </c>
      <c r="BT22">
        <v>7.3490780658977402</v>
      </c>
      <c r="BU22">
        <v>10.3976615418806</v>
      </c>
      <c r="BV22">
        <v>13.4244660731606</v>
      </c>
      <c r="BW22">
        <v>13.3430960039257</v>
      </c>
      <c r="BX22">
        <v>6.5468228124602401</v>
      </c>
      <c r="BY22">
        <v>6.9574352648709503</v>
      </c>
      <c r="BZ22">
        <v>11.7915557645268</v>
      </c>
      <c r="CA22">
        <v>11.775184667765799</v>
      </c>
      <c r="CB22">
        <v>5.8544351380539403</v>
      </c>
      <c r="CC22">
        <v>11.7820849483548</v>
      </c>
      <c r="CD22">
        <v>9.8755551771763699</v>
      </c>
      <c r="CE22">
        <v>9.32154257567095</v>
      </c>
      <c r="CF22">
        <v>6.0576482486557399</v>
      </c>
      <c r="CG22">
        <v>2.5501869342179102</v>
      </c>
      <c r="CH22">
        <v>9.37111449668825</v>
      </c>
      <c r="CI22">
        <v>2.5353405379777598</v>
      </c>
      <c r="CJ22">
        <v>2.3899824856922298</v>
      </c>
      <c r="CK22">
        <v>7.1560635888518096</v>
      </c>
      <c r="CL22">
        <v>11.9569792034078</v>
      </c>
      <c r="CM22">
        <v>9.78892953110301</v>
      </c>
      <c r="CN22">
        <v>3.8927642368908</v>
      </c>
      <c r="CO22">
        <v>1.9588375448049899</v>
      </c>
      <c r="CP22">
        <v>8.2533291387709902</v>
      </c>
      <c r="CQ22">
        <v>9.5005437696342092</v>
      </c>
      <c r="CR22">
        <v>12.1782886223244</v>
      </c>
      <c r="CS22">
        <v>2.0880717467920298</v>
      </c>
      <c r="CT22">
        <v>1.3503218101386201</v>
      </c>
      <c r="CU22">
        <v>2.9063867752550099</v>
      </c>
      <c r="CV22">
        <v>0.86516765524160499</v>
      </c>
      <c r="CW22">
        <v>2.2938809441908901</v>
      </c>
      <c r="CX22">
        <v>0.78110114193842595</v>
      </c>
      <c r="CY22">
        <v>3.4060145451669599</v>
      </c>
      <c r="CZ22">
        <v>13.4757355851192</v>
      </c>
      <c r="DA22">
        <v>2.4087592155392401</v>
      </c>
      <c r="DB22">
        <v>2.8618342045974199</v>
      </c>
    </row>
    <row r="23" spans="1:106" x14ac:dyDescent="0.2">
      <c r="A23">
        <v>3.5</v>
      </c>
      <c r="B23">
        <v>7.52158170416467</v>
      </c>
      <c r="C23">
        <v>9.2365910715151998</v>
      </c>
      <c r="D23">
        <v>6.7245073350525404</v>
      </c>
      <c r="E23">
        <v>6.05906716634692</v>
      </c>
      <c r="F23">
        <v>8.7389702277501708</v>
      </c>
      <c r="G23">
        <v>7.4464657102619602</v>
      </c>
      <c r="H23">
        <v>5.0917968819981496</v>
      </c>
      <c r="I23">
        <v>9.8663407467380502</v>
      </c>
      <c r="J23">
        <v>9.4326728985798596</v>
      </c>
      <c r="K23">
        <v>10.895716517463001</v>
      </c>
      <c r="L23">
        <v>9.5300473089870401</v>
      </c>
      <c r="M23">
        <v>8.4608016474916194</v>
      </c>
      <c r="N23">
        <v>10.358798977535701</v>
      </c>
      <c r="O23">
        <v>7.9089497656067698</v>
      </c>
      <c r="P23">
        <v>10.6958306621787</v>
      </c>
      <c r="Q23">
        <v>13.785413920531299</v>
      </c>
      <c r="R23">
        <v>11.9395742123651</v>
      </c>
      <c r="S23">
        <v>9.79121493949323</v>
      </c>
      <c r="T23">
        <v>7.3146910007911101</v>
      </c>
      <c r="U23">
        <v>10.351731692884201</v>
      </c>
      <c r="V23">
        <v>9.05931825654676</v>
      </c>
      <c r="W23">
        <v>9.9081318452204297</v>
      </c>
      <c r="X23">
        <v>10.2738936186631</v>
      </c>
      <c r="Y23">
        <v>15.7732508691461</v>
      </c>
      <c r="Z23">
        <v>10.039011596312401</v>
      </c>
      <c r="AA23">
        <v>8.64322933678352</v>
      </c>
      <c r="AB23">
        <v>5.4747676288595901</v>
      </c>
      <c r="AC23">
        <v>10.4086333112205</v>
      </c>
      <c r="AD23">
        <v>6.7049449729731796</v>
      </c>
      <c r="AE23">
        <v>6.9258472981146904</v>
      </c>
      <c r="AF23">
        <v>12.930703915527801</v>
      </c>
      <c r="AG23">
        <v>10.785383576004801</v>
      </c>
      <c r="AH23">
        <v>9.3553939221903306</v>
      </c>
      <c r="AI23">
        <v>6.0217762563263504</v>
      </c>
      <c r="AJ23">
        <v>8.6542060714240403</v>
      </c>
      <c r="AK23">
        <v>6.42646657848577</v>
      </c>
      <c r="AL23">
        <v>10.4958547193607</v>
      </c>
      <c r="AM23">
        <v>10.8181657141283</v>
      </c>
      <c r="AN23">
        <v>19.598413655282702</v>
      </c>
      <c r="AO23">
        <v>10.559242217208</v>
      </c>
      <c r="AP23">
        <v>7.9034533234285496</v>
      </c>
      <c r="AQ23">
        <v>9.8496626372574596</v>
      </c>
      <c r="AR23">
        <v>7.5472656868220298</v>
      </c>
      <c r="AS23">
        <v>12.7149636502668</v>
      </c>
      <c r="AT23">
        <v>8.8304896705576308</v>
      </c>
      <c r="AU23">
        <v>7.3588000709110597</v>
      </c>
      <c r="AV23">
        <v>8.9916862602795309</v>
      </c>
      <c r="AW23">
        <v>9.3442371988568205</v>
      </c>
      <c r="AX23">
        <v>10.766506414840499</v>
      </c>
      <c r="AY23">
        <v>11.2539221973016</v>
      </c>
      <c r="AZ23">
        <v>11.390216866785901</v>
      </c>
      <c r="BA23">
        <v>7.1764338148034499</v>
      </c>
      <c r="BB23">
        <v>8.2079467470683607</v>
      </c>
      <c r="BC23">
        <v>10.3560175450305</v>
      </c>
      <c r="BD23">
        <v>8.3638193623418999</v>
      </c>
      <c r="BE23">
        <v>9.7280990122306505</v>
      </c>
      <c r="BF23">
        <v>11.0207516543488</v>
      </c>
      <c r="BG23">
        <v>7.9148895024127004</v>
      </c>
      <c r="BH23">
        <v>7.1471660987556804</v>
      </c>
      <c r="BI23">
        <v>8.8349799616451907</v>
      </c>
      <c r="BJ23">
        <v>6.1867067088923102</v>
      </c>
      <c r="BK23">
        <v>15.7716467003233</v>
      </c>
      <c r="BL23">
        <v>8.7398866310820598</v>
      </c>
      <c r="BM23">
        <v>15.8792150703547</v>
      </c>
      <c r="BN23">
        <v>8.8723857631078999</v>
      </c>
      <c r="BO23">
        <v>9.2385195158297506</v>
      </c>
      <c r="BP23">
        <v>12.0584410685801</v>
      </c>
      <c r="BQ23">
        <v>10.631419497150199</v>
      </c>
      <c r="BR23">
        <v>15.490620779636201</v>
      </c>
      <c r="BS23">
        <v>10.865266771726899</v>
      </c>
      <c r="BT23">
        <v>6.3949701840599404</v>
      </c>
      <c r="BU23">
        <v>12.6759940894186</v>
      </c>
      <c r="BV23">
        <v>11.910099332395101</v>
      </c>
      <c r="BW23">
        <v>6.8747394703652196</v>
      </c>
      <c r="BX23">
        <v>8.6497112253084598</v>
      </c>
      <c r="BY23">
        <v>7.9861632652946399</v>
      </c>
      <c r="BZ23">
        <v>14.922688364506801</v>
      </c>
      <c r="CA23">
        <v>8.4354086945230407</v>
      </c>
      <c r="CB23">
        <v>10.507584383555701</v>
      </c>
      <c r="CC23">
        <v>15.9744961247572</v>
      </c>
      <c r="CD23">
        <v>10.898468342833</v>
      </c>
      <c r="CE23">
        <v>9.9931610733452594</v>
      </c>
      <c r="CF23">
        <v>5.0976367797948701</v>
      </c>
      <c r="CG23">
        <v>1.9179530880261599</v>
      </c>
      <c r="CH23">
        <v>10.522431611460799</v>
      </c>
      <c r="CI23">
        <v>2.6494649210321399</v>
      </c>
      <c r="CJ23">
        <v>2.1782218957312298</v>
      </c>
      <c r="CK23">
        <v>8.8607922378418795</v>
      </c>
      <c r="CL23">
        <v>8.5622265109200004</v>
      </c>
      <c r="CM23">
        <v>9.2377407991551603</v>
      </c>
      <c r="CN23">
        <v>3.6238100187137201</v>
      </c>
      <c r="CO23">
        <v>2.0097514886138899</v>
      </c>
      <c r="CP23">
        <v>6.8549615494495999</v>
      </c>
      <c r="CQ23">
        <v>9.1904831462594103</v>
      </c>
      <c r="CR23">
        <v>14.4053197477898</v>
      </c>
      <c r="CS23">
        <v>2.4018191896480001</v>
      </c>
      <c r="CT23">
        <v>1.56582477013657</v>
      </c>
      <c r="CU23">
        <v>2.7944525972799998</v>
      </c>
      <c r="CV23">
        <v>1.2111311919240899</v>
      </c>
      <c r="CW23">
        <v>2.3022079897974401</v>
      </c>
      <c r="CX23">
        <v>1.9629717790183101</v>
      </c>
      <c r="CY23">
        <v>4.98663339075671</v>
      </c>
      <c r="CZ23">
        <v>12.667439172952101</v>
      </c>
      <c r="DA23">
        <v>2.0267679292281899</v>
      </c>
      <c r="DB23">
        <v>1.73766846115683</v>
      </c>
    </row>
    <row r="24" spans="1:106" x14ac:dyDescent="0.2">
      <c r="A24">
        <v>3.6666666666666701</v>
      </c>
      <c r="B24">
        <v>8.4217492847086799</v>
      </c>
      <c r="C24">
        <v>11.093054186699099</v>
      </c>
      <c r="D24">
        <v>8.4797788776927092</v>
      </c>
      <c r="E24">
        <v>8.8566472911677803</v>
      </c>
      <c r="F24">
        <v>6.8396700391480802</v>
      </c>
      <c r="G24">
        <v>7.9191321537675599</v>
      </c>
      <c r="H24">
        <v>6.5759153705379596</v>
      </c>
      <c r="I24">
        <v>10.6448533814916</v>
      </c>
      <c r="J24">
        <v>8.5768502105776196</v>
      </c>
      <c r="K24">
        <v>9.4550640102418004</v>
      </c>
      <c r="L24">
        <v>16.807765357974699</v>
      </c>
      <c r="M24">
        <v>12.6902408608915</v>
      </c>
      <c r="N24">
        <v>13.381953712596401</v>
      </c>
      <c r="O24">
        <v>16.0629179160516</v>
      </c>
      <c r="P24">
        <v>10.8964077682602</v>
      </c>
      <c r="Q24">
        <v>10.595682541089101</v>
      </c>
      <c r="R24">
        <v>10.996938508954701</v>
      </c>
      <c r="S24">
        <v>9.4324493224193802</v>
      </c>
      <c r="T24">
        <v>7.2344133956170404</v>
      </c>
      <c r="U24">
        <v>7.9592987631178103</v>
      </c>
      <c r="V24">
        <v>12.0506648657369</v>
      </c>
      <c r="W24">
        <v>8.5033138519650198</v>
      </c>
      <c r="X24">
        <v>7.3286084769820903</v>
      </c>
      <c r="Y24">
        <v>7.13697120128717</v>
      </c>
      <c r="Z24">
        <v>13.7519182006713</v>
      </c>
      <c r="AA24">
        <v>10.6569841153682</v>
      </c>
      <c r="AB24">
        <v>8.6816455248033595</v>
      </c>
      <c r="AC24">
        <v>6.2674134819892302</v>
      </c>
      <c r="AD24">
        <v>6.5205469843705002</v>
      </c>
      <c r="AE24">
        <v>7.5756225271418298</v>
      </c>
      <c r="AF24">
        <v>10.120465803705301</v>
      </c>
      <c r="AG24">
        <v>9.8541976776883207</v>
      </c>
      <c r="AH24">
        <v>12.1940706224441</v>
      </c>
      <c r="AI24">
        <v>6.3042258323027696</v>
      </c>
      <c r="AJ24">
        <v>7.3494194706000897</v>
      </c>
      <c r="AK24">
        <v>7.2050343515896396</v>
      </c>
      <c r="AL24">
        <v>8.5567096170626193</v>
      </c>
      <c r="AM24">
        <v>9.2863073632694206</v>
      </c>
      <c r="AN24">
        <v>16.3431531578854</v>
      </c>
      <c r="AO24">
        <v>9.8303949507020292</v>
      </c>
      <c r="AP24">
        <v>14.3258454968593</v>
      </c>
      <c r="AQ24">
        <v>11.0432172643666</v>
      </c>
      <c r="AR24">
        <v>9.2363042246028098</v>
      </c>
      <c r="AS24">
        <v>12.409985375392001</v>
      </c>
      <c r="AT24">
        <v>9.8411186980180592</v>
      </c>
      <c r="AU24">
        <v>8.1295084192060507</v>
      </c>
      <c r="AV24">
        <v>6.6301907524760502</v>
      </c>
      <c r="AW24">
        <v>14.6340067478916</v>
      </c>
      <c r="AX24">
        <v>8.8213963852954702</v>
      </c>
      <c r="AY24">
        <v>10.0314974174303</v>
      </c>
      <c r="AZ24">
        <v>11.3351434747697</v>
      </c>
      <c r="BA24">
        <v>7.5810458310410898</v>
      </c>
      <c r="BB24">
        <v>8.96247083230333</v>
      </c>
      <c r="BC24">
        <v>9.2572600189559502</v>
      </c>
      <c r="BD24">
        <v>9.2803809127928005</v>
      </c>
      <c r="BE24">
        <v>12.308866926761899</v>
      </c>
      <c r="BF24">
        <v>9.6980644482490899</v>
      </c>
      <c r="BG24">
        <v>7.7076487880328601</v>
      </c>
      <c r="BH24">
        <v>7.6416727656774199</v>
      </c>
      <c r="BI24">
        <v>9.8364737106776303</v>
      </c>
      <c r="BJ24">
        <v>8.3480381294651291</v>
      </c>
      <c r="BK24">
        <v>15.5157777000921</v>
      </c>
      <c r="BL24">
        <v>8.1686496673031392</v>
      </c>
      <c r="BM24">
        <v>11.9553996055984</v>
      </c>
      <c r="BN24">
        <v>9.1516277773500008</v>
      </c>
      <c r="BO24">
        <v>11.047771098701901</v>
      </c>
      <c r="BP24">
        <v>15.1512724451326</v>
      </c>
      <c r="BQ24">
        <v>7.51312301184596</v>
      </c>
      <c r="BR24">
        <v>14.733157374327901</v>
      </c>
      <c r="BS24">
        <v>8.5562831619390902</v>
      </c>
      <c r="BT24">
        <v>6.7524142177699602</v>
      </c>
      <c r="BU24">
        <v>10.5078410301494</v>
      </c>
      <c r="BV24">
        <v>8.8572619350692197</v>
      </c>
      <c r="BW24">
        <v>8.0648875438517091</v>
      </c>
      <c r="BX24">
        <v>8.4873193296623608</v>
      </c>
      <c r="BY24">
        <v>10.1886911791605</v>
      </c>
      <c r="BZ24">
        <v>17.523838324822002</v>
      </c>
      <c r="CA24">
        <v>7.9680443216591001</v>
      </c>
      <c r="CB24">
        <v>6.9912248735205997</v>
      </c>
      <c r="CC24">
        <v>12.6777420265001</v>
      </c>
      <c r="CD24">
        <v>11.4601673624611</v>
      </c>
      <c r="CE24">
        <v>11.3010213028656</v>
      </c>
      <c r="CF24">
        <v>4.1847635523508497</v>
      </c>
      <c r="CG24">
        <v>1.58318547152808</v>
      </c>
      <c r="CH24">
        <v>12.078393276938799</v>
      </c>
      <c r="CI24">
        <v>1.90054548530426</v>
      </c>
      <c r="CJ24">
        <v>2.5073522650631501</v>
      </c>
      <c r="CK24">
        <v>7.9521812478685403</v>
      </c>
      <c r="CL24">
        <v>8.3522927164718208</v>
      </c>
      <c r="CM24">
        <v>11.802782743543199</v>
      </c>
      <c r="CN24">
        <v>3.7247847242722001</v>
      </c>
      <c r="CO24">
        <v>1.5865411794786199</v>
      </c>
      <c r="CP24">
        <v>9.49075974839268</v>
      </c>
      <c r="CQ24">
        <v>5.9171480230122304</v>
      </c>
      <c r="CR24">
        <v>16.075684769696</v>
      </c>
      <c r="CS24">
        <v>2.06176874359394</v>
      </c>
      <c r="CT24">
        <v>2.4651295314713799</v>
      </c>
      <c r="CU24">
        <v>1.88929561966605</v>
      </c>
      <c r="CV24">
        <v>0.76929621188855202</v>
      </c>
      <c r="CW24">
        <v>1.93023983740925</v>
      </c>
      <c r="CX24">
        <v>2.0591833259507801</v>
      </c>
      <c r="CY24">
        <v>4.9186470309809502</v>
      </c>
      <c r="CZ24">
        <v>8.1860982147405998</v>
      </c>
      <c r="DA24">
        <v>1.9322915857007701</v>
      </c>
      <c r="DB24">
        <v>1.53745946393432</v>
      </c>
    </row>
    <row r="25" spans="1:106" x14ac:dyDescent="0.2">
      <c r="A25">
        <v>3.8333333333333299</v>
      </c>
      <c r="B25">
        <v>10.247246023331</v>
      </c>
      <c r="C25">
        <v>13.5192085961719</v>
      </c>
      <c r="D25">
        <v>7.2983517201321702</v>
      </c>
      <c r="E25">
        <v>6.5610546204339899</v>
      </c>
      <c r="F25">
        <v>6.1511062799548402</v>
      </c>
      <c r="G25">
        <v>6.9035622492147297</v>
      </c>
      <c r="H25">
        <v>10.1961687088871</v>
      </c>
      <c r="I25">
        <v>7.1708619666470801</v>
      </c>
      <c r="J25">
        <v>6.7442506274321801</v>
      </c>
      <c r="K25">
        <v>14.9640872245085</v>
      </c>
      <c r="L25">
        <v>13.692290023209299</v>
      </c>
      <c r="M25">
        <v>12.1009934532086</v>
      </c>
      <c r="N25">
        <v>16.759287704247999</v>
      </c>
      <c r="O25">
        <v>11.062875407220799</v>
      </c>
      <c r="P25">
        <v>10.835637348298199</v>
      </c>
      <c r="Q25">
        <v>9.8647118665472995</v>
      </c>
      <c r="R25">
        <v>11.4712153016181</v>
      </c>
      <c r="S25">
        <v>9.2138926069778808</v>
      </c>
      <c r="T25">
        <v>6.3841109075955798</v>
      </c>
      <c r="U25">
        <v>7.9104188383618901</v>
      </c>
      <c r="V25">
        <v>16.145579390866999</v>
      </c>
      <c r="W25">
        <v>5.7218760718925301</v>
      </c>
      <c r="X25">
        <v>7.1340479694434196</v>
      </c>
      <c r="Y25">
        <v>11.872190346879201</v>
      </c>
      <c r="Z25">
        <v>6.8317103277869498</v>
      </c>
      <c r="AA25">
        <v>8.0877702064302994</v>
      </c>
      <c r="AB25">
        <v>9.1266024031837993</v>
      </c>
      <c r="AC25">
        <v>6.6157276496015296</v>
      </c>
      <c r="AD25">
        <v>8.1772758685593896</v>
      </c>
      <c r="AE25">
        <v>7.5968668657811698</v>
      </c>
      <c r="AF25">
        <v>11.911049086999499</v>
      </c>
      <c r="AG25">
        <v>13.894843831631499</v>
      </c>
      <c r="AH25">
        <v>9.8130942025657397</v>
      </c>
      <c r="AI25">
        <v>5.4823255872616299</v>
      </c>
      <c r="AJ25">
        <v>5.4055871754240501</v>
      </c>
      <c r="AK25">
        <v>8.2563813597809599</v>
      </c>
      <c r="AL25">
        <v>5.9069961880240101</v>
      </c>
      <c r="AM25">
        <v>11.0745029557037</v>
      </c>
      <c r="AN25">
        <v>19.9454863532901</v>
      </c>
      <c r="AO25">
        <v>8.1602485309048607</v>
      </c>
      <c r="AP25">
        <v>6.2368513623501496</v>
      </c>
      <c r="AQ25">
        <v>12.2601234070316</v>
      </c>
      <c r="AR25">
        <v>9.9204907916138403</v>
      </c>
      <c r="AS25">
        <v>12.660796113802199</v>
      </c>
      <c r="AT25">
        <v>7.8663287265024504</v>
      </c>
      <c r="AU25">
        <v>10.004091898053399</v>
      </c>
      <c r="AV25">
        <v>7.3106590775601896</v>
      </c>
      <c r="AW25">
        <v>12.6479499506771</v>
      </c>
      <c r="AX25">
        <v>9.5828885623079607</v>
      </c>
      <c r="AY25">
        <v>11.7391041607834</v>
      </c>
      <c r="AZ25">
        <v>9.9284052553050497</v>
      </c>
      <c r="BA25">
        <v>5.1908319969328298</v>
      </c>
      <c r="BB25">
        <v>22.4316299274704</v>
      </c>
      <c r="BC25">
        <v>25.7399122928902</v>
      </c>
      <c r="BD25">
        <v>6.6273151347097601</v>
      </c>
      <c r="BE25">
        <v>6.8888220157433704</v>
      </c>
      <c r="BF25">
        <v>6.7567639191148903</v>
      </c>
      <c r="BG25">
        <v>8.5496416149207999</v>
      </c>
      <c r="BH25">
        <v>7.14628236918636</v>
      </c>
      <c r="BI25">
        <v>10.7115264513602</v>
      </c>
      <c r="BJ25">
        <v>8.2013422587431908</v>
      </c>
      <c r="BK25">
        <v>11.3473351500242</v>
      </c>
      <c r="BL25">
        <v>9.1707989792789508</v>
      </c>
      <c r="BM25">
        <v>10.511362252279101</v>
      </c>
      <c r="BN25">
        <v>9.6824002050088307</v>
      </c>
      <c r="BO25">
        <v>7.0754550660090496</v>
      </c>
      <c r="BP25">
        <v>10.810440151169701</v>
      </c>
      <c r="BQ25">
        <v>10.448079905772399</v>
      </c>
      <c r="BR25">
        <v>14.1651375158563</v>
      </c>
      <c r="BS25">
        <v>12.573965716550401</v>
      </c>
      <c r="BT25">
        <v>9.9774969186564793</v>
      </c>
      <c r="BU25">
        <v>10.072077280079901</v>
      </c>
      <c r="BV25">
        <v>9.7445942022372307</v>
      </c>
      <c r="BW25">
        <v>8.3160134501912495</v>
      </c>
      <c r="BX25">
        <v>9.2575099392319196</v>
      </c>
      <c r="BY25">
        <v>8.3579602835140197</v>
      </c>
      <c r="BZ25">
        <v>22.382147984804998</v>
      </c>
      <c r="CA25">
        <v>7.8988660696729101</v>
      </c>
      <c r="CB25">
        <v>6.8932865588580503</v>
      </c>
      <c r="CC25">
        <v>11.462611160789301</v>
      </c>
      <c r="CD25">
        <v>8.3531812699125005</v>
      </c>
      <c r="CE25">
        <v>11.1169181938279</v>
      </c>
      <c r="CF25">
        <v>5.9925160368558101</v>
      </c>
      <c r="CG25">
        <v>2.4657622970000901</v>
      </c>
      <c r="CH25">
        <v>9.5585259046250499</v>
      </c>
      <c r="CI25">
        <v>2.3929736822762702</v>
      </c>
      <c r="CJ25">
        <v>2.6924096988289898</v>
      </c>
      <c r="CK25">
        <v>11.0332484209681</v>
      </c>
      <c r="CL25">
        <v>6.4721606502861899</v>
      </c>
      <c r="CM25">
        <v>8.3554272889008292</v>
      </c>
      <c r="CN25">
        <v>3.0128823600147201</v>
      </c>
      <c r="CO25">
        <v>1.63361592250911</v>
      </c>
      <c r="CP25">
        <v>10.103347784493</v>
      </c>
      <c r="CQ25">
        <v>18.3073578267492</v>
      </c>
      <c r="CR25">
        <v>11.4560859337811</v>
      </c>
      <c r="CS25">
        <v>2.17067415168964</v>
      </c>
      <c r="CT25">
        <v>2.4107017096917902</v>
      </c>
      <c r="CU25">
        <v>1.75930770653647</v>
      </c>
      <c r="CV25">
        <v>0.96989087346599001</v>
      </c>
      <c r="CW25">
        <v>1.90835511746586</v>
      </c>
      <c r="CX25">
        <v>1.1880955847468999</v>
      </c>
      <c r="CY25">
        <v>5.06161253519452</v>
      </c>
      <c r="CZ25">
        <v>7.5319161653501796</v>
      </c>
      <c r="DA25">
        <v>1.81866195218785</v>
      </c>
      <c r="DB25">
        <v>1.4428978702836901</v>
      </c>
    </row>
    <row r="26" spans="1:106" x14ac:dyDescent="0.2">
      <c r="A26">
        <v>4</v>
      </c>
      <c r="B26">
        <v>10.8556560733439</v>
      </c>
      <c r="C26">
        <v>11.8386376298727</v>
      </c>
      <c r="D26">
        <v>10.651908872620201</v>
      </c>
      <c r="E26">
        <v>6.9612566991109404</v>
      </c>
      <c r="F26">
        <v>7.7597664072733599</v>
      </c>
      <c r="G26">
        <v>6.6387051898733498</v>
      </c>
      <c r="H26">
        <v>9.0599765058246007</v>
      </c>
      <c r="I26">
        <v>9.1545513401037208</v>
      </c>
      <c r="J26">
        <v>7.5051959983172596</v>
      </c>
      <c r="K26">
        <v>23.476503198460499</v>
      </c>
      <c r="L26">
        <v>16.6358672274566</v>
      </c>
      <c r="M26">
        <v>16.947053563217299</v>
      </c>
      <c r="N26">
        <v>8.0892318426016701</v>
      </c>
      <c r="O26">
        <v>11.0334479895114</v>
      </c>
      <c r="P26">
        <v>11.539562064371999</v>
      </c>
      <c r="Q26">
        <v>6.6003047640296302</v>
      </c>
      <c r="R26">
        <v>13.898676552699101</v>
      </c>
      <c r="S26">
        <v>7.4077923714019196</v>
      </c>
      <c r="T26">
        <v>8.3661208600102395</v>
      </c>
      <c r="U26">
        <v>12.838239688662901</v>
      </c>
      <c r="V26">
        <v>11.245669263010701</v>
      </c>
      <c r="W26">
        <v>6.3668664527726699</v>
      </c>
      <c r="X26">
        <v>8.0122200304278408</v>
      </c>
      <c r="Y26">
        <v>6.9779709887154198</v>
      </c>
      <c r="Z26">
        <v>7.7514976810573799</v>
      </c>
      <c r="AA26">
        <v>11.089450541244</v>
      </c>
      <c r="AB26">
        <v>8.2723447317401408</v>
      </c>
      <c r="AC26">
        <v>7.5514831523978199</v>
      </c>
      <c r="AD26">
        <v>8.5291015615794006</v>
      </c>
      <c r="AE26">
        <v>7.7396234189895496</v>
      </c>
      <c r="AF26">
        <v>9.2835534479806103</v>
      </c>
      <c r="AG26">
        <v>7.9894061675854404</v>
      </c>
      <c r="AH26">
        <v>9.4782935014156493</v>
      </c>
      <c r="AI26">
        <v>4.6840828201206604</v>
      </c>
      <c r="AJ26">
        <v>8.7429626761353507</v>
      </c>
      <c r="AK26">
        <v>7.52078680547252</v>
      </c>
      <c r="AL26">
        <v>9.2878183936738292</v>
      </c>
      <c r="AM26">
        <v>7.6610535413975498</v>
      </c>
      <c r="AN26">
        <v>20.079710601464701</v>
      </c>
      <c r="AO26">
        <v>8.7566312161975493</v>
      </c>
      <c r="AP26">
        <v>8.8035475232473601</v>
      </c>
      <c r="AQ26">
        <v>10.3587126776685</v>
      </c>
      <c r="AR26">
        <v>12.3650465352996</v>
      </c>
      <c r="AS26">
        <v>12.300486186998601</v>
      </c>
      <c r="AT26">
        <v>9.2943726533258193</v>
      </c>
      <c r="AU26">
        <v>10.339261856646999</v>
      </c>
      <c r="AV26">
        <v>7.4480329353911197</v>
      </c>
      <c r="AW26">
        <v>10.7086231177491</v>
      </c>
      <c r="AX26">
        <v>10.1617210912902</v>
      </c>
      <c r="AY26">
        <v>6.9949087938788397</v>
      </c>
      <c r="AZ26">
        <v>8.9859253481470809</v>
      </c>
      <c r="BA26">
        <v>7.0364480666399496</v>
      </c>
      <c r="BB26">
        <v>14.1567281779138</v>
      </c>
      <c r="BC26">
        <v>18.527596392422598</v>
      </c>
      <c r="BD26">
        <v>8.8396684621658093</v>
      </c>
      <c r="BE26">
        <v>9.5358809341094108</v>
      </c>
      <c r="BF26">
        <v>8.3345066956073595</v>
      </c>
      <c r="BG26">
        <v>11.1344710944469</v>
      </c>
      <c r="BH26">
        <v>5.7557014537737903</v>
      </c>
      <c r="BI26">
        <v>10.4333925423186</v>
      </c>
      <c r="BJ26">
        <v>7.22764641067422</v>
      </c>
      <c r="BK26">
        <v>9.5952641134164907</v>
      </c>
      <c r="BL26">
        <v>9.7381724631775501</v>
      </c>
      <c r="BM26">
        <v>10.744708162725001</v>
      </c>
      <c r="BN26">
        <v>9.0824700532389002</v>
      </c>
      <c r="BO26">
        <v>8.9079116056618997</v>
      </c>
      <c r="BP26">
        <v>11.5615755729337</v>
      </c>
      <c r="BQ26">
        <v>10.032504853351901</v>
      </c>
      <c r="BR26">
        <v>11.6401383839122</v>
      </c>
      <c r="BS26">
        <v>8.40526097414247</v>
      </c>
      <c r="BT26">
        <v>4.5255711825929703</v>
      </c>
      <c r="BU26">
        <v>12.4977610398417</v>
      </c>
      <c r="BV26">
        <v>7.6246652727846698</v>
      </c>
      <c r="BW26">
        <v>8.2349931937168197</v>
      </c>
      <c r="BX26">
        <v>10.385249329398</v>
      </c>
      <c r="BY26">
        <v>9.8202109932582893</v>
      </c>
      <c r="BZ26">
        <v>16.118287301830001</v>
      </c>
      <c r="CA26">
        <v>9.4889955078865995</v>
      </c>
      <c r="CB26">
        <v>7.4516334829418804</v>
      </c>
      <c r="CC26">
        <v>10.473336085124799</v>
      </c>
      <c r="CD26">
        <v>5.6923299172921098</v>
      </c>
      <c r="CE26">
        <v>12.088066617254</v>
      </c>
      <c r="CF26">
        <v>6.0789994738699402</v>
      </c>
      <c r="CG26">
        <v>3.6274742406674698</v>
      </c>
      <c r="CH26">
        <v>12.185684600494101</v>
      </c>
      <c r="CI26">
        <v>2.5806255300472101</v>
      </c>
      <c r="CJ26">
        <v>2.5569260459850902</v>
      </c>
      <c r="CK26">
        <v>10.2167697801878</v>
      </c>
      <c r="CL26">
        <v>7.7606910214511498</v>
      </c>
      <c r="CM26">
        <v>11.793388971792099</v>
      </c>
      <c r="CN26">
        <v>3.0399535771392299</v>
      </c>
      <c r="CO26">
        <v>1.27353464387604</v>
      </c>
      <c r="CP26">
        <v>5.9942179526655304</v>
      </c>
      <c r="CQ26">
        <v>10.707691192091399</v>
      </c>
      <c r="CR26">
        <v>12.6456049849855</v>
      </c>
      <c r="CS26">
        <v>2.1064868963436498</v>
      </c>
      <c r="CT26">
        <v>1.1339645070040201</v>
      </c>
      <c r="CU26">
        <v>1.8283279367406</v>
      </c>
      <c r="CV26">
        <v>1.2304708797233599</v>
      </c>
      <c r="CW26">
        <v>2.1012595229040798</v>
      </c>
      <c r="CX26">
        <v>0.97690685215181405</v>
      </c>
      <c r="CY26">
        <v>5.5444325641116103</v>
      </c>
      <c r="CZ26">
        <v>8.8050979059044003</v>
      </c>
      <c r="DA26">
        <v>2.0116941231658898</v>
      </c>
      <c r="DB26">
        <v>0.89415596929908203</v>
      </c>
    </row>
    <row r="27" spans="1:106" x14ac:dyDescent="0.2">
      <c r="A27">
        <v>4.1666666666666696</v>
      </c>
      <c r="B27">
        <v>10.9680219412977</v>
      </c>
      <c r="C27">
        <v>12.403487284997899</v>
      </c>
      <c r="D27">
        <v>8.1592644264897398</v>
      </c>
      <c r="E27">
        <v>6.62279739371834</v>
      </c>
      <c r="F27">
        <v>7.9976622947961697</v>
      </c>
      <c r="G27">
        <v>9.4007694836011204</v>
      </c>
      <c r="H27">
        <v>10.1619582491063</v>
      </c>
      <c r="I27">
        <v>8.0381954218816105</v>
      </c>
      <c r="J27">
        <v>7.0409498638439603</v>
      </c>
      <c r="K27">
        <v>15.472032324653799</v>
      </c>
      <c r="L27">
        <v>12.896032603660201</v>
      </c>
      <c r="M27">
        <v>11.4704592590662</v>
      </c>
      <c r="N27">
        <v>10.043129270249899</v>
      </c>
      <c r="O27">
        <v>5.6339077815179897</v>
      </c>
      <c r="P27">
        <v>13.5382081286467</v>
      </c>
      <c r="Q27">
        <v>7.2218336188384198</v>
      </c>
      <c r="R27">
        <v>10.790583929520601</v>
      </c>
      <c r="S27">
        <v>6.8820865905636301</v>
      </c>
      <c r="T27">
        <v>7.5933854096154203</v>
      </c>
      <c r="U27">
        <v>11.7230534409518</v>
      </c>
      <c r="V27">
        <v>12.336346731373601</v>
      </c>
      <c r="W27">
        <v>7.9370319653735102</v>
      </c>
      <c r="X27">
        <v>9.89021721292848</v>
      </c>
      <c r="Y27">
        <v>9.2789262400791905</v>
      </c>
      <c r="Z27">
        <v>8.8089132228339295</v>
      </c>
      <c r="AA27">
        <v>8.8418192733147603</v>
      </c>
      <c r="AB27">
        <v>13.6100805906968</v>
      </c>
      <c r="AC27">
        <v>10.3306968365365</v>
      </c>
      <c r="AD27">
        <v>10.4129162496418</v>
      </c>
      <c r="AE27">
        <v>7.4788038555391498</v>
      </c>
      <c r="AF27">
        <v>8.4970895880073307</v>
      </c>
      <c r="AG27">
        <v>7.8235238766182897</v>
      </c>
      <c r="AH27">
        <v>10.4029045450261</v>
      </c>
      <c r="AI27">
        <v>3.1558244980989998</v>
      </c>
      <c r="AJ27">
        <v>8.3576945609847009</v>
      </c>
      <c r="AK27">
        <v>6.4724726451569001</v>
      </c>
      <c r="AL27">
        <v>7.5279023696697998</v>
      </c>
      <c r="AM27">
        <v>11.3844343504528</v>
      </c>
      <c r="AN27">
        <v>20.8275469226217</v>
      </c>
      <c r="AO27">
        <v>8.4839485875472604</v>
      </c>
      <c r="AP27">
        <v>7.1059128842969796</v>
      </c>
      <c r="AQ27">
        <v>10.999926810521499</v>
      </c>
      <c r="AR27">
        <v>9.7184101728513603</v>
      </c>
      <c r="AS27">
        <v>10.887157876278399</v>
      </c>
      <c r="AT27">
        <v>7.5759243573058601</v>
      </c>
      <c r="AU27">
        <v>7.2540880708484501</v>
      </c>
      <c r="AV27">
        <v>9.3230828763689608</v>
      </c>
      <c r="AW27">
        <v>17.021631933322698</v>
      </c>
      <c r="AX27">
        <v>10.1319646061825</v>
      </c>
      <c r="AY27">
        <v>8.5863984877803894</v>
      </c>
      <c r="AZ27">
        <v>10.0053205897194</v>
      </c>
      <c r="BA27">
        <v>4.3485916990812497</v>
      </c>
      <c r="BB27">
        <v>11.5094112150909</v>
      </c>
      <c r="BC27">
        <v>21.164904481951901</v>
      </c>
      <c r="BD27">
        <v>7.1730850848193803</v>
      </c>
      <c r="BE27">
        <v>9.6062369341125091</v>
      </c>
      <c r="BF27">
        <v>13.864596488868999</v>
      </c>
      <c r="BG27">
        <v>8.8320170849401798</v>
      </c>
      <c r="BH27">
        <v>7.6840871941535402</v>
      </c>
      <c r="BI27">
        <v>10.102712035919099</v>
      </c>
      <c r="BJ27">
        <v>10.270303373800999</v>
      </c>
      <c r="BK27">
        <v>13.375164616741101</v>
      </c>
      <c r="BL27">
        <v>9.1892006056583906</v>
      </c>
      <c r="BM27">
        <v>16.2385775664386</v>
      </c>
      <c r="BN27">
        <v>15.555394690279501</v>
      </c>
      <c r="BO27">
        <v>10.1756085900603</v>
      </c>
      <c r="BP27">
        <v>8.9316768789759902</v>
      </c>
      <c r="BQ27">
        <v>9.4279306811599604</v>
      </c>
      <c r="BR27">
        <v>13.892832586507801</v>
      </c>
      <c r="BS27">
        <v>8.8262869226679008</v>
      </c>
      <c r="BT27">
        <v>7.3788971201357398</v>
      </c>
      <c r="BU27">
        <v>11.544477350449601</v>
      </c>
      <c r="BV27">
        <v>7.9013240963537896</v>
      </c>
      <c r="BW27">
        <v>7.8862447396531499</v>
      </c>
      <c r="BX27">
        <v>7.0277146448677499</v>
      </c>
      <c r="BY27">
        <v>7.5852274378715601</v>
      </c>
      <c r="BZ27">
        <v>13.2339700223298</v>
      </c>
      <c r="CA27">
        <v>6.2439238607463103</v>
      </c>
      <c r="CB27">
        <v>8.8750068376165299</v>
      </c>
      <c r="CC27">
        <v>15.393368606424501</v>
      </c>
      <c r="CD27">
        <v>9.0526463814596294</v>
      </c>
      <c r="CE27">
        <v>8.1948152170775703</v>
      </c>
      <c r="CF27">
        <v>8.2611781916012195</v>
      </c>
      <c r="CG27">
        <v>2.7239916828336099</v>
      </c>
      <c r="CH27">
        <v>8.5326158048923695</v>
      </c>
      <c r="CI27">
        <v>2.36111121092758</v>
      </c>
      <c r="CJ27">
        <v>1.84615177074711</v>
      </c>
      <c r="CK27">
        <v>9.0277624861984602</v>
      </c>
      <c r="CL27">
        <v>7.5611936405574296</v>
      </c>
      <c r="CM27">
        <v>8.2396829715215905</v>
      </c>
      <c r="CN27">
        <v>2.5682493337231298</v>
      </c>
      <c r="CO27">
        <v>1.37645650929292</v>
      </c>
      <c r="CP27">
        <v>8.3707830032646804</v>
      </c>
      <c r="CQ27">
        <v>10.2564492627071</v>
      </c>
      <c r="CR27">
        <v>18.8740634841051</v>
      </c>
      <c r="CS27">
        <v>1.7830654796946299</v>
      </c>
      <c r="CT27">
        <v>1.7925436426011101</v>
      </c>
      <c r="CU27">
        <v>2.0409768557359</v>
      </c>
      <c r="CV27">
        <v>1.0670699047891401</v>
      </c>
      <c r="CW27">
        <v>2.1476815349071701</v>
      </c>
      <c r="CX27">
        <v>0.92625740680422397</v>
      </c>
      <c r="CY27">
        <v>10.899860435473199</v>
      </c>
      <c r="CZ27">
        <v>7.7250431419121997</v>
      </c>
      <c r="DA27">
        <v>1.5852071533190399</v>
      </c>
      <c r="DB27">
        <v>0.98161501240350202</v>
      </c>
    </row>
    <row r="28" spans="1:106" x14ac:dyDescent="0.2">
      <c r="A28">
        <v>4.3333333333333304</v>
      </c>
      <c r="B28">
        <v>12.93866131353</v>
      </c>
      <c r="C28">
        <v>9.1423701002575992</v>
      </c>
      <c r="D28">
        <v>6.6496251771128003</v>
      </c>
      <c r="E28">
        <v>8.9309323749602498</v>
      </c>
      <c r="F28">
        <v>5.9653002000580502</v>
      </c>
      <c r="G28">
        <v>8.0675613701985203</v>
      </c>
      <c r="H28">
        <v>8.7425932109550608</v>
      </c>
      <c r="I28">
        <v>7.9442125658113696</v>
      </c>
      <c r="J28">
        <v>7.6831701649802397</v>
      </c>
      <c r="K28">
        <v>12.4851560855572</v>
      </c>
      <c r="L28">
        <v>9.2458344628888405</v>
      </c>
      <c r="M28">
        <v>11.819967381723901</v>
      </c>
      <c r="N28">
        <v>11.8063626122835</v>
      </c>
      <c r="O28">
        <v>6.7064110121727802</v>
      </c>
      <c r="P28">
        <v>12.889283851525001</v>
      </c>
      <c r="Q28">
        <v>9.1721925370316999</v>
      </c>
      <c r="R28">
        <v>10.602388444167801</v>
      </c>
      <c r="S28">
        <v>14.0082656453448</v>
      </c>
      <c r="T28">
        <v>10.236311547287499</v>
      </c>
      <c r="U28">
        <v>11.261572041395301</v>
      </c>
      <c r="V28">
        <v>10.6821745364901</v>
      </c>
      <c r="W28">
        <v>7.3041101135702604</v>
      </c>
      <c r="X28">
        <v>7.6258832312836802</v>
      </c>
      <c r="Y28">
        <v>7.5243541328696404</v>
      </c>
      <c r="Z28">
        <v>8.6150210891899501</v>
      </c>
      <c r="AA28">
        <v>11.8907872855363</v>
      </c>
      <c r="AB28">
        <v>9.4861238416387401</v>
      </c>
      <c r="AC28">
        <v>9.0762571470578806</v>
      </c>
      <c r="AD28">
        <v>7.7271193729631698</v>
      </c>
      <c r="AE28">
        <v>9.9885805714711307</v>
      </c>
      <c r="AF28">
        <v>8.9469545734359492</v>
      </c>
      <c r="AG28">
        <v>10.1776495847687</v>
      </c>
      <c r="AH28">
        <v>10.4192118496864</v>
      </c>
      <c r="AI28">
        <v>8.3419991907063302</v>
      </c>
      <c r="AJ28">
        <v>6.6209156042811497</v>
      </c>
      <c r="AK28">
        <v>7.9214609751302003</v>
      </c>
      <c r="AL28">
        <v>6.2830672825548</v>
      </c>
      <c r="AM28">
        <v>14.9566280353273</v>
      </c>
      <c r="AN28">
        <v>18.428155663216501</v>
      </c>
      <c r="AO28">
        <v>7.4181753223648901</v>
      </c>
      <c r="AP28">
        <v>5.9305179466916904</v>
      </c>
      <c r="AQ28">
        <v>9.2137257989564603</v>
      </c>
      <c r="AR28">
        <v>8.2591332177334795</v>
      </c>
      <c r="AS28">
        <v>11.753633911858699</v>
      </c>
      <c r="AT28">
        <v>9.7022215547258508</v>
      </c>
      <c r="AU28">
        <v>9.3622128252712997</v>
      </c>
      <c r="AV28">
        <v>6.1225692664957201</v>
      </c>
      <c r="AW28">
        <v>18.76757880345</v>
      </c>
      <c r="AX28">
        <v>8.8205869745463499</v>
      </c>
      <c r="AY28">
        <v>8.9674655487540207</v>
      </c>
      <c r="AZ28">
        <v>11.6403405282944</v>
      </c>
      <c r="BA28">
        <v>9.7820844188834002</v>
      </c>
      <c r="BB28">
        <v>9.6430305020869795</v>
      </c>
      <c r="BC28">
        <v>11.4196009291918</v>
      </c>
      <c r="BD28">
        <v>8.7654806696102998</v>
      </c>
      <c r="BE28">
        <v>9.3002906066547606</v>
      </c>
      <c r="BF28">
        <v>12.555165847701</v>
      </c>
      <c r="BG28">
        <v>8.6123937441910599</v>
      </c>
      <c r="BH28">
        <v>7.4473267429398398</v>
      </c>
      <c r="BI28">
        <v>7.2440981360061496</v>
      </c>
      <c r="BJ28">
        <v>10.623373493360001</v>
      </c>
      <c r="BK28">
        <v>5.8412052648910002</v>
      </c>
      <c r="BL28">
        <v>13.036018757319701</v>
      </c>
      <c r="BM28">
        <v>12.984216895906499</v>
      </c>
      <c r="BN28">
        <v>9.0950975566573398</v>
      </c>
      <c r="BO28">
        <v>7.2270359764651904</v>
      </c>
      <c r="BP28">
        <v>6.5013788684315701</v>
      </c>
      <c r="BQ28">
        <v>7.8406694870380296</v>
      </c>
      <c r="BR28">
        <v>15.5296454967873</v>
      </c>
      <c r="BS28">
        <v>12.9671384806853</v>
      </c>
      <c r="BT28">
        <v>6.0653197486438701</v>
      </c>
      <c r="BU28">
        <v>17.075033969929802</v>
      </c>
      <c r="BV28">
        <v>10.262488952695699</v>
      </c>
      <c r="BW28">
        <v>6.0864889995286804</v>
      </c>
      <c r="BX28">
        <v>7.87262588093592</v>
      </c>
      <c r="BY28">
        <v>9.3251521882395707</v>
      </c>
      <c r="BZ28">
        <v>12.1617588691505</v>
      </c>
      <c r="CA28">
        <v>12.677760103378899</v>
      </c>
      <c r="CB28">
        <v>11.223412643143501</v>
      </c>
      <c r="CC28">
        <v>12.9057283807388</v>
      </c>
      <c r="CD28">
        <v>9.4914269987527593</v>
      </c>
      <c r="CE28">
        <v>14.033018239323299</v>
      </c>
      <c r="CF28">
        <v>5.0519105233997399</v>
      </c>
      <c r="CG28">
        <v>3.83982749586528</v>
      </c>
      <c r="CH28">
        <v>11.5140840355715</v>
      </c>
      <c r="CI28">
        <v>3.0148479242812001</v>
      </c>
      <c r="CJ28">
        <v>1.9384202595342199</v>
      </c>
      <c r="CK28">
        <v>8.0804877527870804</v>
      </c>
      <c r="CL28">
        <v>11.425390226975001</v>
      </c>
      <c r="CM28">
        <v>8.1764630551549704</v>
      </c>
      <c r="CN28">
        <v>2.7627636633046899</v>
      </c>
      <c r="CO28">
        <v>1.5908573171377001</v>
      </c>
      <c r="CP28">
        <v>7.9055795840161496</v>
      </c>
      <c r="CQ28">
        <v>10.6825215229699</v>
      </c>
      <c r="CR28">
        <v>11.238845581184499</v>
      </c>
      <c r="CS28">
        <v>2.2315216656933901</v>
      </c>
      <c r="CT28">
        <v>2.27757846997546</v>
      </c>
      <c r="CU28">
        <v>2.54598429633009</v>
      </c>
      <c r="CV28">
        <v>1.2683191030907299</v>
      </c>
      <c r="CW28">
        <v>2.33876853272979</v>
      </c>
      <c r="CX28">
        <v>1.4207006102001201</v>
      </c>
      <c r="CY28">
        <v>9.3628511349835808</v>
      </c>
      <c r="CZ28">
        <v>8.1584660565478195</v>
      </c>
      <c r="DA28">
        <v>1.3052964132074001</v>
      </c>
      <c r="DB28">
        <v>1.6394130073928299</v>
      </c>
    </row>
    <row r="29" spans="1:106" x14ac:dyDescent="0.2">
      <c r="A29">
        <v>4.5</v>
      </c>
      <c r="B29">
        <v>12.9551524217886</v>
      </c>
      <c r="C29">
        <v>8.9955109467789693</v>
      </c>
      <c r="D29">
        <v>9.0440602270466801</v>
      </c>
      <c r="E29">
        <v>7.8223053477917501</v>
      </c>
      <c r="F29">
        <v>5.8809426570227599</v>
      </c>
      <c r="G29">
        <v>9.7883622317139505</v>
      </c>
      <c r="H29">
        <v>5.1710196115132598</v>
      </c>
      <c r="I29">
        <v>10.7849364268265</v>
      </c>
      <c r="J29">
        <v>8.9167267397209304</v>
      </c>
      <c r="K29">
        <v>14.284502463839701</v>
      </c>
      <c r="L29">
        <v>12.4319480528745</v>
      </c>
      <c r="M29">
        <v>9.2218816760002298</v>
      </c>
      <c r="N29">
        <v>12.451987279165101</v>
      </c>
      <c r="O29">
        <v>13.404885604668101</v>
      </c>
      <c r="P29">
        <v>11.766999557284199</v>
      </c>
      <c r="Q29">
        <v>8.0115469044110608</v>
      </c>
      <c r="R29">
        <v>9.1982274464025195</v>
      </c>
      <c r="S29">
        <v>7.6400538357957304</v>
      </c>
      <c r="T29">
        <v>8.3658735713400993</v>
      </c>
      <c r="U29">
        <v>8.4596393698147399</v>
      </c>
      <c r="V29">
        <v>9.7771460258137797</v>
      </c>
      <c r="W29">
        <v>7.6292242026125097</v>
      </c>
      <c r="X29">
        <v>9.5722146759876594</v>
      </c>
      <c r="Y29">
        <v>9.2013326437624094</v>
      </c>
      <c r="Z29">
        <v>7.7666245640018596</v>
      </c>
      <c r="AA29">
        <v>7.83504755145497</v>
      </c>
      <c r="AB29">
        <v>7.4472376708939398</v>
      </c>
      <c r="AC29">
        <v>9.66929321382616</v>
      </c>
      <c r="AD29">
        <v>8.8908312861629408</v>
      </c>
      <c r="AE29">
        <v>9.7042143135252097</v>
      </c>
      <c r="AF29">
        <v>7.8389021922545501</v>
      </c>
      <c r="AG29">
        <v>8.0329158504642493</v>
      </c>
      <c r="AH29">
        <v>8.4735759159835702</v>
      </c>
      <c r="AI29">
        <v>3.3745103088022002</v>
      </c>
      <c r="AJ29">
        <v>9.7788141813939493</v>
      </c>
      <c r="AK29">
        <v>6.6138804021643596</v>
      </c>
      <c r="AL29">
        <v>5.5047498006164997</v>
      </c>
      <c r="AM29">
        <v>10.3241794477072</v>
      </c>
      <c r="AN29">
        <v>21.786673172089699</v>
      </c>
      <c r="AO29">
        <v>8.6683778207420605</v>
      </c>
      <c r="AP29">
        <v>7.1167430124698399</v>
      </c>
      <c r="AQ29">
        <v>12.2162652097281</v>
      </c>
      <c r="AR29">
        <v>11.749290467796801</v>
      </c>
      <c r="AS29">
        <v>15.889123346790999</v>
      </c>
      <c r="AT29">
        <v>12.5793057613296</v>
      </c>
      <c r="AU29">
        <v>11.683272147273801</v>
      </c>
      <c r="AV29">
        <v>7.8169096700209604</v>
      </c>
      <c r="AW29">
        <v>12.888572788533001</v>
      </c>
      <c r="AX29">
        <v>8.5903924508436607</v>
      </c>
      <c r="AY29">
        <v>11.914957651972101</v>
      </c>
      <c r="AZ29">
        <v>8.1838218242323801</v>
      </c>
      <c r="BA29">
        <v>12.2607686638235</v>
      </c>
      <c r="BB29">
        <v>10.0947016669808</v>
      </c>
      <c r="BC29">
        <v>16.1721987824493</v>
      </c>
      <c r="BD29">
        <v>7.8536852242770703</v>
      </c>
      <c r="BE29">
        <v>8.9234490573804308</v>
      </c>
      <c r="BF29">
        <v>13.0646496079892</v>
      </c>
      <c r="BG29">
        <v>9.0110592719938207</v>
      </c>
      <c r="BH29">
        <v>6.0866826168570203</v>
      </c>
      <c r="BI29">
        <v>7.4896689059569299</v>
      </c>
      <c r="BJ29">
        <v>10.787918959587101</v>
      </c>
      <c r="BK29">
        <v>13.310293522138601</v>
      </c>
      <c r="BL29">
        <v>11.3283634333983</v>
      </c>
      <c r="BM29">
        <v>11.304996185648299</v>
      </c>
      <c r="BN29">
        <v>10.3569732869561</v>
      </c>
      <c r="BO29">
        <v>8.4899288323863509</v>
      </c>
      <c r="BP29">
        <v>7.0344000621975802</v>
      </c>
      <c r="BQ29">
        <v>8.9722830997833594</v>
      </c>
      <c r="BR29">
        <v>18.6356538899574</v>
      </c>
      <c r="BS29">
        <v>8.4759276796517895</v>
      </c>
      <c r="BT29">
        <v>7.8482053227770097</v>
      </c>
      <c r="BU29">
        <v>11.8615628957811</v>
      </c>
      <c r="BV29">
        <v>8.9028701999059194</v>
      </c>
      <c r="BW29">
        <v>11.034038318692399</v>
      </c>
      <c r="BX29">
        <v>7.36146764094467</v>
      </c>
      <c r="BY29">
        <v>5.81068809618501</v>
      </c>
      <c r="BZ29">
        <v>11.3029957928822</v>
      </c>
      <c r="CA29">
        <v>7.4835249999288802</v>
      </c>
      <c r="CB29">
        <v>6.8801237020040196</v>
      </c>
      <c r="CC29">
        <v>10.135750004731101</v>
      </c>
      <c r="CD29">
        <v>9.20259621351871</v>
      </c>
      <c r="CE29">
        <v>9.5876768279178606</v>
      </c>
      <c r="CF29">
        <v>3.4523511843061701</v>
      </c>
      <c r="CG29">
        <v>3.8298216515249202</v>
      </c>
      <c r="CH29">
        <v>8.1684328464862705</v>
      </c>
      <c r="CI29">
        <v>3.0166357727626898</v>
      </c>
      <c r="CJ29">
        <v>2.1638385754388798</v>
      </c>
      <c r="CK29">
        <v>12.1397477359756</v>
      </c>
      <c r="CL29">
        <v>10.488419074745099</v>
      </c>
      <c r="CM29">
        <v>10.2670343706006</v>
      </c>
      <c r="CN29">
        <v>3.0000542365910401</v>
      </c>
      <c r="CO29">
        <v>1.8555997221001199</v>
      </c>
      <c r="CP29">
        <v>8.86595290981818</v>
      </c>
      <c r="CQ29">
        <v>8.6889276192040406</v>
      </c>
      <c r="CR29">
        <v>14.288249937358501</v>
      </c>
      <c r="CS29">
        <v>2.0828315518489799</v>
      </c>
      <c r="CT29">
        <v>2.30628886761526</v>
      </c>
      <c r="CU29">
        <v>2.52224561014707</v>
      </c>
      <c r="CV29">
        <v>1.0490277902193199</v>
      </c>
      <c r="CW29">
        <v>1.5604469837585899</v>
      </c>
      <c r="CX29">
        <v>1.5893674526228401</v>
      </c>
      <c r="CY29">
        <v>6.4994259293556702</v>
      </c>
      <c r="CZ29">
        <v>8.2170330861300496</v>
      </c>
      <c r="DA29">
        <v>1.37057175519265</v>
      </c>
      <c r="DB29">
        <v>0.71116838776283997</v>
      </c>
    </row>
    <row r="30" spans="1:106" x14ac:dyDescent="0.2">
      <c r="A30">
        <v>4.6666666666666696</v>
      </c>
      <c r="B30">
        <v>9.4644618883825302</v>
      </c>
      <c r="C30">
        <v>9.26528055450596</v>
      </c>
      <c r="D30">
        <v>7.2236466556512804</v>
      </c>
      <c r="E30">
        <v>6.5585356615722201</v>
      </c>
      <c r="F30">
        <v>7.8319566331016501</v>
      </c>
      <c r="G30">
        <v>7.0751713105809699</v>
      </c>
      <c r="H30">
        <v>5.0983111576924403</v>
      </c>
      <c r="I30">
        <v>13.8168631939075</v>
      </c>
      <c r="J30">
        <v>7.9903870683489497</v>
      </c>
      <c r="K30">
        <v>11.406285098032299</v>
      </c>
      <c r="L30">
        <v>18.942103631806699</v>
      </c>
      <c r="M30">
        <v>13.4245187758758</v>
      </c>
      <c r="N30">
        <v>17.174888588746398</v>
      </c>
      <c r="O30">
        <v>10.7939043376204</v>
      </c>
      <c r="P30">
        <v>7.6755920556235804</v>
      </c>
      <c r="Q30">
        <v>6.3603490966053</v>
      </c>
      <c r="R30">
        <v>9.3301998589828798</v>
      </c>
      <c r="S30">
        <v>10.374181086164601</v>
      </c>
      <c r="T30">
        <v>8.7378955702485701</v>
      </c>
      <c r="U30">
        <v>7.7307040384683301</v>
      </c>
      <c r="V30">
        <v>8.3949692793005894</v>
      </c>
      <c r="W30">
        <v>8.2466610575837702</v>
      </c>
      <c r="X30">
        <v>13.6088691800918</v>
      </c>
      <c r="Y30">
        <v>8.1679393699609708</v>
      </c>
      <c r="Z30">
        <v>8.1601484394685606</v>
      </c>
      <c r="AA30">
        <v>12.4732127065187</v>
      </c>
      <c r="AB30">
        <v>10.066757281462101</v>
      </c>
      <c r="AC30">
        <v>12.049421663693099</v>
      </c>
      <c r="AD30">
        <v>11.674573655782901</v>
      </c>
      <c r="AE30">
        <v>8.2354185686124204</v>
      </c>
      <c r="AF30">
        <v>11.7825695501498</v>
      </c>
      <c r="AG30">
        <v>11.527514619833701</v>
      </c>
      <c r="AH30">
        <v>8.6188830490990096</v>
      </c>
      <c r="AI30">
        <v>3.2192431025178001</v>
      </c>
      <c r="AJ30">
        <v>8.8600145748922703</v>
      </c>
      <c r="AK30">
        <v>6.2659843970220201</v>
      </c>
      <c r="AL30">
        <v>6.0030397865813603</v>
      </c>
      <c r="AM30">
        <v>11.801990491747301</v>
      </c>
      <c r="AN30">
        <v>17.805792601525098</v>
      </c>
      <c r="AO30">
        <v>9.6469510054967493</v>
      </c>
      <c r="AP30">
        <v>7.7708156520349796</v>
      </c>
      <c r="AQ30">
        <v>10.154683918341201</v>
      </c>
      <c r="AR30">
        <v>10.7574037822321</v>
      </c>
      <c r="AS30">
        <v>11.668128876186699</v>
      </c>
      <c r="AT30">
        <v>9.12706975640811</v>
      </c>
      <c r="AU30">
        <v>11.125501867316601</v>
      </c>
      <c r="AV30">
        <v>6.3195470009603403</v>
      </c>
      <c r="AW30">
        <v>10.5906563936095</v>
      </c>
      <c r="AX30">
        <v>9.5157204567446403</v>
      </c>
      <c r="AY30">
        <v>9.4864262975260392</v>
      </c>
      <c r="AZ30">
        <v>10.2379137201538</v>
      </c>
      <c r="BA30">
        <v>7.6190503509866296</v>
      </c>
      <c r="BB30">
        <v>7.20092424052394</v>
      </c>
      <c r="BC30">
        <v>13.063056883719</v>
      </c>
      <c r="BD30">
        <v>6.0189816483198797</v>
      </c>
      <c r="BE30">
        <v>7.8025361140686202</v>
      </c>
      <c r="BF30">
        <v>12.112123079112701</v>
      </c>
      <c r="BG30">
        <v>8.4336715048135709</v>
      </c>
      <c r="BH30">
        <v>9.1465941264550601</v>
      </c>
      <c r="BI30">
        <v>7.4710137716424097</v>
      </c>
      <c r="BJ30">
        <v>6.6840337466121396</v>
      </c>
      <c r="BK30">
        <v>11.615369270350399</v>
      </c>
      <c r="BL30">
        <v>8.5239771527111596</v>
      </c>
      <c r="BM30">
        <v>12.8294590245716</v>
      </c>
      <c r="BN30">
        <v>12.1800628506439</v>
      </c>
      <c r="BO30">
        <v>10.715749017323899</v>
      </c>
      <c r="BP30">
        <v>9.1805642974290897</v>
      </c>
      <c r="BQ30">
        <v>8.8669529194228094</v>
      </c>
      <c r="BR30">
        <v>14.061815462322601</v>
      </c>
      <c r="BS30">
        <v>7.65638508806102</v>
      </c>
      <c r="BT30">
        <v>6.41676160080236</v>
      </c>
      <c r="BU30">
        <v>10.4634130452518</v>
      </c>
      <c r="BV30">
        <v>9.54383557992481</v>
      </c>
      <c r="BW30">
        <v>5.7261342809844198</v>
      </c>
      <c r="BX30">
        <v>13.8489374217868</v>
      </c>
      <c r="BY30">
        <v>7.7589680833830403</v>
      </c>
      <c r="BZ30">
        <v>11.446410494366599</v>
      </c>
      <c r="CA30">
        <v>7.5208544861731399</v>
      </c>
      <c r="CB30">
        <v>5.0692306971585399</v>
      </c>
      <c r="CC30">
        <v>14.289195020122399</v>
      </c>
      <c r="CD30">
        <v>12.0447630449732</v>
      </c>
      <c r="CE30">
        <v>7.4736289510436897</v>
      </c>
      <c r="CF30">
        <v>4.9320903108798104</v>
      </c>
      <c r="CG30">
        <v>3.09565481572234</v>
      </c>
      <c r="CH30">
        <v>10.0482793313736</v>
      </c>
      <c r="CI30">
        <v>2.33461131633188</v>
      </c>
      <c r="CJ30">
        <v>2.2915028131645601</v>
      </c>
      <c r="CK30">
        <v>8.43335942278072</v>
      </c>
      <c r="CL30">
        <v>7.0601267513798502</v>
      </c>
      <c r="CM30">
        <v>10.5037746934404</v>
      </c>
      <c r="CN30">
        <v>3.0918636743885699</v>
      </c>
      <c r="CO30">
        <v>3.6209901858941098</v>
      </c>
      <c r="CP30">
        <v>8.6413319892882399</v>
      </c>
      <c r="CQ30">
        <v>10.494418613024299</v>
      </c>
      <c r="CR30">
        <v>14.7233213144539</v>
      </c>
      <c r="CS30">
        <v>1.71080930832304</v>
      </c>
      <c r="CT30">
        <v>1.1962663251715799</v>
      </c>
      <c r="CU30">
        <v>3.04947153826663</v>
      </c>
      <c r="CV30">
        <v>1.50949919064053</v>
      </c>
      <c r="CW30">
        <v>2.0441507926267</v>
      </c>
      <c r="CX30">
        <v>1.6317174406650199</v>
      </c>
      <c r="CY30">
        <v>7.1512217835934999</v>
      </c>
      <c r="CZ30">
        <v>10.2247620345304</v>
      </c>
      <c r="DA30">
        <v>1.4921692977769001</v>
      </c>
      <c r="DB30">
        <v>0.99775078209552603</v>
      </c>
    </row>
    <row r="31" spans="1:106" x14ac:dyDescent="0.2">
      <c r="A31">
        <v>4.8333333333333304</v>
      </c>
      <c r="B31">
        <v>8.4362983460899894</v>
      </c>
      <c r="C31">
        <v>8.6836286570606909</v>
      </c>
      <c r="D31">
        <v>7.5724741259168002</v>
      </c>
      <c r="E31">
        <v>8.7345941890914993</v>
      </c>
      <c r="F31">
        <v>9.3169590269610705</v>
      </c>
      <c r="G31">
        <v>7.68191508698012</v>
      </c>
      <c r="H31">
        <v>7.1998375244820902</v>
      </c>
      <c r="I31">
        <v>12.0125995499835</v>
      </c>
      <c r="J31">
        <v>11.698791279225301</v>
      </c>
      <c r="K31">
        <v>10.333017845567101</v>
      </c>
      <c r="L31">
        <v>15.299702653190099</v>
      </c>
      <c r="M31">
        <v>9.9343382518938004</v>
      </c>
      <c r="N31">
        <v>12.7625817126853</v>
      </c>
      <c r="O31">
        <v>8.3888690005685493</v>
      </c>
      <c r="P31">
        <v>10.9676141293772</v>
      </c>
      <c r="Q31">
        <v>7.9402740323283698</v>
      </c>
      <c r="R31">
        <v>11.224902664346599</v>
      </c>
      <c r="S31">
        <v>11.6264986574941</v>
      </c>
      <c r="T31">
        <v>9.7352937825280801</v>
      </c>
      <c r="U31">
        <v>10.4009627030622</v>
      </c>
      <c r="V31">
        <v>9.4270357013132493</v>
      </c>
      <c r="W31">
        <v>8.4976997157776992</v>
      </c>
      <c r="X31">
        <v>8.5586627247840603</v>
      </c>
      <c r="Y31">
        <v>9.6882308471990299</v>
      </c>
      <c r="Z31">
        <v>8.9230380867417107</v>
      </c>
      <c r="AA31">
        <v>9.6526832297762102</v>
      </c>
      <c r="AB31">
        <v>9.7763630390033498</v>
      </c>
      <c r="AC31">
        <v>7.2718575502351301</v>
      </c>
      <c r="AD31">
        <v>11.4672815643421</v>
      </c>
      <c r="AE31">
        <v>9.2346586484600497</v>
      </c>
      <c r="AF31">
        <v>8.1963775885387502</v>
      </c>
      <c r="AG31">
        <v>7.8689881752480604</v>
      </c>
      <c r="AH31">
        <v>9.9884356696517305</v>
      </c>
      <c r="AI31">
        <v>5.6992836723428502</v>
      </c>
      <c r="AJ31">
        <v>7.9883345547254896</v>
      </c>
      <c r="AK31">
        <v>7.1679636735731398</v>
      </c>
      <c r="AL31">
        <v>4.2023684907082597</v>
      </c>
      <c r="AM31">
        <v>10.371873709120299</v>
      </c>
      <c r="AN31">
        <v>12.1662523324006</v>
      </c>
      <c r="AO31">
        <v>10.6632250379142</v>
      </c>
      <c r="AP31">
        <v>7.8873370193462602</v>
      </c>
      <c r="AQ31">
        <v>10.649040159807999</v>
      </c>
      <c r="AR31">
        <v>8.4610014938943792</v>
      </c>
      <c r="AS31">
        <v>13.3747493653073</v>
      </c>
      <c r="AT31">
        <v>9.9549300336973303</v>
      </c>
      <c r="AU31">
        <v>9.5949279372408007</v>
      </c>
      <c r="AV31">
        <v>7.1223708222648296</v>
      </c>
      <c r="AW31">
        <v>11.379837089040301</v>
      </c>
      <c r="AX31">
        <v>10.128182751269099</v>
      </c>
      <c r="AY31">
        <v>7.5815811875885704</v>
      </c>
      <c r="AZ31">
        <v>7.6520697104830404</v>
      </c>
      <c r="BA31">
        <v>5.1554011111488096</v>
      </c>
      <c r="BB31">
        <v>8.8300060583257203</v>
      </c>
      <c r="BC31">
        <v>14.944588837944901</v>
      </c>
      <c r="BD31">
        <v>7.8558023326194499</v>
      </c>
      <c r="BE31">
        <v>10.665327904786301</v>
      </c>
      <c r="BF31">
        <v>10.9911512289081</v>
      </c>
      <c r="BG31">
        <v>7.8258030960165099</v>
      </c>
      <c r="BH31">
        <v>6.9222270407499096</v>
      </c>
      <c r="BI31">
        <v>8.80958155698141</v>
      </c>
      <c r="BJ31">
        <v>8.9654341061330598</v>
      </c>
      <c r="BK31">
        <v>9.6939118059673497</v>
      </c>
      <c r="BL31">
        <v>9.3571425281716092</v>
      </c>
      <c r="BM31">
        <v>13.748421635667601</v>
      </c>
      <c r="BN31">
        <v>9.6090769167016994</v>
      </c>
      <c r="BO31">
        <v>10.403252542841299</v>
      </c>
      <c r="BP31">
        <v>13.8351124166566</v>
      </c>
      <c r="BQ31">
        <v>7.3566547110805098</v>
      </c>
      <c r="BR31">
        <v>16.861788355857399</v>
      </c>
      <c r="BS31">
        <v>11.5612913073859</v>
      </c>
      <c r="BT31">
        <v>8.1949762322258994</v>
      </c>
      <c r="BU31">
        <v>9.1625008684425495</v>
      </c>
      <c r="BV31">
        <v>10.287781435521101</v>
      </c>
      <c r="BW31">
        <v>8.7877184701307396</v>
      </c>
      <c r="BX31">
        <v>8.1942932033570202</v>
      </c>
      <c r="BY31">
        <v>8.4683277456288408</v>
      </c>
      <c r="BZ31">
        <v>12.9142649907501</v>
      </c>
      <c r="CA31">
        <v>8.1669653868345105</v>
      </c>
      <c r="CB31">
        <v>6.5118861492441704</v>
      </c>
      <c r="CC31">
        <v>16.1091303198052</v>
      </c>
      <c r="CD31">
        <v>7.4914215460091098</v>
      </c>
      <c r="CE31">
        <v>7.6574937014115196</v>
      </c>
      <c r="CF31">
        <v>2.9155281988216601</v>
      </c>
      <c r="CG31">
        <v>1.7485468022377699</v>
      </c>
      <c r="CH31">
        <v>7.8695717447900604</v>
      </c>
      <c r="CI31">
        <v>3.16602544244595</v>
      </c>
      <c r="CJ31">
        <v>3.1091958240677799</v>
      </c>
      <c r="CK31">
        <v>8.2393206886349404</v>
      </c>
      <c r="CL31">
        <v>4.7903610857996499</v>
      </c>
      <c r="CM31">
        <v>10.4413934377466</v>
      </c>
      <c r="CN31">
        <v>5.1101722072200104</v>
      </c>
      <c r="CO31">
        <v>3.0666512655136402</v>
      </c>
      <c r="CP31">
        <v>9.3955961196065996</v>
      </c>
      <c r="CQ31">
        <v>10.6173987160651</v>
      </c>
      <c r="CR31">
        <v>11.5751434050831</v>
      </c>
      <c r="CS31">
        <v>2.7612189973554599</v>
      </c>
      <c r="CT31">
        <v>2.4823453342712298</v>
      </c>
      <c r="CU31">
        <v>2.8160317146334299</v>
      </c>
      <c r="CV31">
        <v>1.3895786039526701</v>
      </c>
      <c r="CW31">
        <v>2.0536537184969301</v>
      </c>
      <c r="CX31">
        <v>1.9198462759166901</v>
      </c>
      <c r="CY31">
        <v>5.9824890320853896</v>
      </c>
      <c r="CZ31">
        <v>13.005005375982</v>
      </c>
      <c r="DA31">
        <v>2.0030928079722501</v>
      </c>
      <c r="DB31">
        <v>1.17720463938077</v>
      </c>
    </row>
    <row r="32" spans="1:106" x14ac:dyDescent="0.2">
      <c r="A32">
        <v>5</v>
      </c>
      <c r="B32">
        <v>10.0104330054192</v>
      </c>
      <c r="C32">
        <v>11.968613501030999</v>
      </c>
      <c r="D32">
        <v>10.595166240895701</v>
      </c>
      <c r="E32">
        <v>10.426582987527601</v>
      </c>
      <c r="F32">
        <v>6.1111940871267798</v>
      </c>
      <c r="G32">
        <v>8.3982812651263199</v>
      </c>
      <c r="H32">
        <v>7.7092265301847096</v>
      </c>
      <c r="I32">
        <v>10.9633961175085</v>
      </c>
      <c r="J32">
        <v>9.1078017203245292</v>
      </c>
      <c r="K32">
        <v>12.118238230380801</v>
      </c>
      <c r="L32">
        <v>13.363552043716901</v>
      </c>
      <c r="M32">
        <v>10.931925594829</v>
      </c>
      <c r="N32">
        <v>14.129144725776801</v>
      </c>
      <c r="O32">
        <v>8.9667189867246506</v>
      </c>
      <c r="P32">
        <v>9.5944991015553303</v>
      </c>
      <c r="Q32">
        <v>7.4545245054716096</v>
      </c>
      <c r="R32">
        <v>9.4151548012131805</v>
      </c>
      <c r="S32">
        <v>9.7448233726723892</v>
      </c>
      <c r="T32">
        <v>10.887077990964199</v>
      </c>
      <c r="U32">
        <v>9.8230043971965308</v>
      </c>
      <c r="V32">
        <v>8.8308234747531493</v>
      </c>
      <c r="W32">
        <v>8.1631969201329699</v>
      </c>
      <c r="X32">
        <v>11.226013952483999</v>
      </c>
      <c r="Y32">
        <v>15.8415237657579</v>
      </c>
      <c r="Z32">
        <v>8.8288126943821403</v>
      </c>
      <c r="AA32">
        <v>11.367502630181599</v>
      </c>
      <c r="AB32">
        <v>11.554933626056799</v>
      </c>
      <c r="AC32">
        <v>6.4049561483819897</v>
      </c>
      <c r="AD32">
        <v>7.7224802803702302</v>
      </c>
      <c r="AE32">
        <v>9.6168164282830908</v>
      </c>
      <c r="AF32">
        <v>11.7164191086764</v>
      </c>
      <c r="AG32">
        <v>6.4070754759171402</v>
      </c>
      <c r="AH32">
        <v>8.2386039011831596</v>
      </c>
      <c r="AI32">
        <v>5.6278218313600297</v>
      </c>
      <c r="AJ32">
        <v>8.0071348221929508</v>
      </c>
      <c r="AK32">
        <v>9.6037913361068394</v>
      </c>
      <c r="AL32">
        <v>9.3665660920257405</v>
      </c>
      <c r="AM32">
        <v>11.0231914755494</v>
      </c>
      <c r="AN32">
        <v>15.643939843267599</v>
      </c>
      <c r="AO32">
        <v>11.1668763394868</v>
      </c>
      <c r="AP32">
        <v>7.40534704666553</v>
      </c>
      <c r="AQ32">
        <v>11.8667480636877</v>
      </c>
      <c r="AR32">
        <v>11.7680424756115</v>
      </c>
      <c r="AS32">
        <v>8.67484131353031</v>
      </c>
      <c r="AT32">
        <v>8.8903150506171098</v>
      </c>
      <c r="AU32">
        <v>9.5803591514731199</v>
      </c>
      <c r="AV32">
        <v>7.2192670735332998</v>
      </c>
      <c r="AW32">
        <v>13.0480002199563</v>
      </c>
      <c r="AX32">
        <v>8.1271586989965101</v>
      </c>
      <c r="AY32">
        <v>7.4202679103782998</v>
      </c>
      <c r="AZ32">
        <v>9.5471241385094405</v>
      </c>
      <c r="BA32">
        <v>7.3596621797744399</v>
      </c>
      <c r="BB32">
        <v>7.5157858521711898</v>
      </c>
      <c r="BC32">
        <v>8.0102791658918893</v>
      </c>
      <c r="BD32">
        <v>6.2869118705510498</v>
      </c>
      <c r="BE32">
        <v>11.0049436882347</v>
      </c>
      <c r="BF32">
        <v>12.0845129121961</v>
      </c>
      <c r="BG32">
        <v>12.2459745843992</v>
      </c>
      <c r="BH32">
        <v>7.74100313102086</v>
      </c>
      <c r="BI32">
        <v>7.7812134743060204</v>
      </c>
      <c r="BJ32">
        <v>6.5577963040700196</v>
      </c>
      <c r="BK32">
        <v>10.8070500821746</v>
      </c>
      <c r="BL32">
        <v>9.7017675649224895</v>
      </c>
      <c r="BM32">
        <v>10.983603854754</v>
      </c>
      <c r="BN32">
        <v>9.7023201970441697</v>
      </c>
      <c r="BO32">
        <v>9.2317229488031796</v>
      </c>
      <c r="BP32">
        <v>9.0331957037584996</v>
      </c>
      <c r="BQ32">
        <v>8.7455586493462896</v>
      </c>
      <c r="BR32">
        <v>12.360897426853599</v>
      </c>
      <c r="BS32">
        <v>10.3166747640169</v>
      </c>
      <c r="BT32">
        <v>10.207516092812799</v>
      </c>
      <c r="BU32">
        <v>7.37877680655129</v>
      </c>
      <c r="BV32">
        <v>10.498059501638499</v>
      </c>
      <c r="BW32">
        <v>10.806469572836299</v>
      </c>
      <c r="BX32">
        <v>8.7595762742204002</v>
      </c>
      <c r="BY32">
        <v>9.88167041642666</v>
      </c>
      <c r="BZ32">
        <v>19.137029892189801</v>
      </c>
      <c r="CA32">
        <v>6.7310303953180197</v>
      </c>
      <c r="CB32">
        <v>6.7668601376701201</v>
      </c>
      <c r="CC32">
        <v>11.982300840949099</v>
      </c>
      <c r="CD32">
        <v>8.0133111906020105</v>
      </c>
      <c r="CE32">
        <v>8.1623242401811993</v>
      </c>
      <c r="CF32">
        <v>3.3340408415645402</v>
      </c>
      <c r="CG32">
        <v>1.8987804531803201</v>
      </c>
      <c r="CH32">
        <v>8.0373253087527594</v>
      </c>
      <c r="CI32">
        <v>2.73790993533337</v>
      </c>
      <c r="CJ32">
        <v>1.6294181589302199</v>
      </c>
      <c r="CK32">
        <v>9.5903652386996097</v>
      </c>
      <c r="CL32">
        <v>7.9972593603946898</v>
      </c>
      <c r="CM32">
        <v>9.2265868861516598</v>
      </c>
      <c r="CN32">
        <v>2.5154001580852499</v>
      </c>
      <c r="CO32">
        <v>2.3813031475676598</v>
      </c>
      <c r="CP32">
        <v>9.2590989041885905</v>
      </c>
      <c r="CQ32">
        <v>11.6078430277922</v>
      </c>
      <c r="CR32">
        <v>11.903258136121201</v>
      </c>
      <c r="CS32">
        <v>1.89980971106949</v>
      </c>
      <c r="CT32">
        <v>2.4513909062128998</v>
      </c>
      <c r="CU32">
        <v>2.0732991009641002</v>
      </c>
      <c r="CV32">
        <v>0.79598961382079503</v>
      </c>
      <c r="CW32">
        <v>2.06377233759964</v>
      </c>
      <c r="CX32">
        <v>1.2338746987639999</v>
      </c>
      <c r="CY32">
        <v>7.4678692225621299</v>
      </c>
      <c r="CZ32">
        <v>9.3107888492353794</v>
      </c>
      <c r="DA32">
        <v>1.8226630181739201</v>
      </c>
      <c r="DB32">
        <v>0.98872878515609797</v>
      </c>
    </row>
    <row r="33" spans="1:106" x14ac:dyDescent="0.2">
      <c r="A33">
        <v>5.1666666666666696</v>
      </c>
      <c r="B33">
        <v>9.2342562402278592</v>
      </c>
      <c r="C33">
        <v>10.2435337944714</v>
      </c>
      <c r="D33">
        <v>6.5460285546363597</v>
      </c>
      <c r="E33">
        <v>8.7153076458977896</v>
      </c>
      <c r="F33">
        <v>6.2623911397953602</v>
      </c>
      <c r="G33">
        <v>8.3037342402598497</v>
      </c>
      <c r="H33">
        <v>9.1914790291991206</v>
      </c>
      <c r="I33">
        <v>6.6261867312755998</v>
      </c>
      <c r="J33">
        <v>9.6284027904046194</v>
      </c>
      <c r="K33">
        <v>7.7008450014772896</v>
      </c>
      <c r="L33">
        <v>17.356627661669901</v>
      </c>
      <c r="M33">
        <v>12.904857980807201</v>
      </c>
      <c r="N33">
        <v>10.5961270906297</v>
      </c>
      <c r="O33">
        <v>5.5870365388939396</v>
      </c>
      <c r="P33">
        <v>11.277086695315001</v>
      </c>
      <c r="Q33">
        <v>6.1207786716166597</v>
      </c>
      <c r="R33">
        <v>7.7412107999823299</v>
      </c>
      <c r="S33">
        <v>15.048550282241999</v>
      </c>
      <c r="T33">
        <v>10.859881945671599</v>
      </c>
      <c r="U33">
        <v>11.518185149293499</v>
      </c>
      <c r="V33">
        <v>7.2231612362564199</v>
      </c>
      <c r="W33">
        <v>5.8900803869387897</v>
      </c>
      <c r="X33">
        <v>13.602508617532299</v>
      </c>
      <c r="Y33">
        <v>9.7103095234950807</v>
      </c>
      <c r="Z33">
        <v>8.6365456870833004</v>
      </c>
      <c r="AA33">
        <v>9.7466218689499602</v>
      </c>
      <c r="AB33">
        <v>9.6952116040190592</v>
      </c>
      <c r="AC33">
        <v>9.6151493615058197</v>
      </c>
      <c r="AD33">
        <v>8.2661017630383906</v>
      </c>
      <c r="AE33">
        <v>9.1836306159922607</v>
      </c>
      <c r="AF33">
        <v>10.196123688450699</v>
      </c>
      <c r="AG33">
        <v>7.3947191530939698</v>
      </c>
      <c r="AH33">
        <v>8.6308948313306892</v>
      </c>
      <c r="AI33">
        <v>6.2807469112418799</v>
      </c>
      <c r="AJ33">
        <v>8.7653210865329196</v>
      </c>
      <c r="AK33">
        <v>6.1584744841289902</v>
      </c>
      <c r="AL33">
        <v>5.2548677196256097</v>
      </c>
      <c r="AM33">
        <v>5.8175171050680596</v>
      </c>
      <c r="AN33">
        <v>17.6096211191199</v>
      </c>
      <c r="AO33">
        <v>8.5434009283985102</v>
      </c>
      <c r="AP33">
        <v>5.5517309157763899</v>
      </c>
      <c r="AQ33">
        <v>12.3584349880205</v>
      </c>
      <c r="AR33">
        <v>11.9899595528313</v>
      </c>
      <c r="AS33">
        <v>13.419832679380701</v>
      </c>
      <c r="AT33">
        <v>11.484294755233799</v>
      </c>
      <c r="AU33">
        <v>9.9351684746169102</v>
      </c>
      <c r="AV33">
        <v>7.9080701448602699</v>
      </c>
      <c r="AW33">
        <v>10.104696997908601</v>
      </c>
      <c r="AX33">
        <v>8.7395004511871406</v>
      </c>
      <c r="AY33">
        <v>10.364933516129501</v>
      </c>
      <c r="AZ33">
        <v>8.3574065946637006</v>
      </c>
      <c r="BA33">
        <v>4.4463914612936302</v>
      </c>
      <c r="BB33">
        <v>10.073508419968499</v>
      </c>
      <c r="BC33">
        <v>6.9587286957186496</v>
      </c>
      <c r="BD33">
        <v>8.4579336791288604</v>
      </c>
      <c r="BE33">
        <v>8.3150438368423103</v>
      </c>
      <c r="BF33">
        <v>24.480370360483299</v>
      </c>
      <c r="BG33">
        <v>7.8475107405325799</v>
      </c>
      <c r="BH33">
        <v>8.4689104733593901</v>
      </c>
      <c r="BI33">
        <v>10.476498897485399</v>
      </c>
      <c r="BJ33">
        <v>6.7815911734352801</v>
      </c>
      <c r="BK33">
        <v>9.3620938917551708</v>
      </c>
      <c r="BL33">
        <v>13.370905031300101</v>
      </c>
      <c r="BM33">
        <v>12.6963612057324</v>
      </c>
      <c r="BN33">
        <v>6.8573209096087897</v>
      </c>
      <c r="BO33">
        <v>10.667215546688499</v>
      </c>
      <c r="BP33">
        <v>8.5834251747932999</v>
      </c>
      <c r="BQ33">
        <v>9.3625228000605993</v>
      </c>
      <c r="BR33">
        <v>14.638204518547999</v>
      </c>
      <c r="BS33">
        <v>9.1585125115676806</v>
      </c>
      <c r="BT33">
        <v>10.5278042649652</v>
      </c>
      <c r="BU33">
        <v>13.866458055545101</v>
      </c>
      <c r="BV33">
        <v>10.2245755115732</v>
      </c>
      <c r="BW33">
        <v>6.7636114831377299</v>
      </c>
      <c r="BX33">
        <v>7.43850494953442</v>
      </c>
      <c r="BY33">
        <v>7.9998673985004602</v>
      </c>
      <c r="BZ33">
        <v>15.069389024969601</v>
      </c>
      <c r="CA33">
        <v>7.6229901348895996</v>
      </c>
      <c r="CB33">
        <v>11.580142727565301</v>
      </c>
      <c r="CC33">
        <v>9.8489560985239208</v>
      </c>
      <c r="CD33">
        <v>8.6680169652389907</v>
      </c>
      <c r="CE33">
        <v>10.9355302902151</v>
      </c>
      <c r="CF33">
        <v>3.5148411257688799</v>
      </c>
      <c r="CG33">
        <v>3.02972551358737</v>
      </c>
      <c r="CH33">
        <v>8.3061414482136193</v>
      </c>
      <c r="CI33">
        <v>3.4056677570742502</v>
      </c>
      <c r="CJ33">
        <v>2.1168754355789101</v>
      </c>
      <c r="CK33">
        <v>10.5899203978234</v>
      </c>
      <c r="CL33">
        <v>7.31089334916458</v>
      </c>
      <c r="CM33">
        <v>7.7156169290946401</v>
      </c>
      <c r="CN33">
        <v>3.8481713083506799</v>
      </c>
      <c r="CO33">
        <v>2.1610613830032599</v>
      </c>
      <c r="CP33">
        <v>8.8207583132469196</v>
      </c>
      <c r="CQ33">
        <v>10.9668863875144</v>
      </c>
      <c r="CR33">
        <v>7.5895766868120802</v>
      </c>
      <c r="CS33">
        <v>1.9895174241761999</v>
      </c>
      <c r="CT33">
        <v>2.5137556369706502</v>
      </c>
      <c r="CU33">
        <v>2.3600124207048201</v>
      </c>
      <c r="CV33">
        <v>1.05612246845626</v>
      </c>
      <c r="CW33">
        <v>1.1837829472472201</v>
      </c>
      <c r="CX33">
        <v>1.11688306116537</v>
      </c>
      <c r="CY33">
        <v>6.2704030506373902</v>
      </c>
      <c r="CZ33">
        <v>14.0850700885533</v>
      </c>
      <c r="DA33">
        <v>1.45754345811574</v>
      </c>
      <c r="DB33">
        <v>0.98983464263273901</v>
      </c>
    </row>
    <row r="34" spans="1:106" x14ac:dyDescent="0.2">
      <c r="A34">
        <v>5.3333333333333304</v>
      </c>
      <c r="B34">
        <v>7.2164412402092601</v>
      </c>
      <c r="C34">
        <v>10.945402086404201</v>
      </c>
      <c r="D34">
        <v>6.9236633440505697</v>
      </c>
      <c r="E34">
        <v>10.094250440098</v>
      </c>
      <c r="F34">
        <v>4.0906017101945702</v>
      </c>
      <c r="G34">
        <v>8.6371482751735993</v>
      </c>
      <c r="H34">
        <v>12.2188336439671</v>
      </c>
      <c r="I34">
        <v>9.0851723883192292</v>
      </c>
      <c r="J34">
        <v>8.3878527793511797</v>
      </c>
      <c r="K34">
        <v>7.5488382096073599</v>
      </c>
      <c r="L34">
        <v>9.31192153183218</v>
      </c>
      <c r="M34">
        <v>10.1081013079749</v>
      </c>
      <c r="N34">
        <v>11.090901702533801</v>
      </c>
      <c r="O34">
        <v>12.278016770194601</v>
      </c>
      <c r="P34">
        <v>10.8299753784476</v>
      </c>
      <c r="Q34">
        <v>7.6929476105627002</v>
      </c>
      <c r="R34">
        <v>8.6422914890293505</v>
      </c>
      <c r="S34">
        <v>10.4689388828931</v>
      </c>
      <c r="T34">
        <v>12.605940159214001</v>
      </c>
      <c r="U34">
        <v>11.3613476027495</v>
      </c>
      <c r="V34">
        <v>6.9283894048449897</v>
      </c>
      <c r="W34">
        <v>8.7924727929715694</v>
      </c>
      <c r="X34">
        <v>13.3215964699415</v>
      </c>
      <c r="Y34">
        <v>8.7067063396423396</v>
      </c>
      <c r="Z34">
        <v>8.4695535426474997</v>
      </c>
      <c r="AA34">
        <v>12.2374706101591</v>
      </c>
      <c r="AB34">
        <v>7.0493132461517698</v>
      </c>
      <c r="AC34">
        <v>5.4309896343772497</v>
      </c>
      <c r="AD34">
        <v>6.86909134279726</v>
      </c>
      <c r="AE34">
        <v>12.341681654347999</v>
      </c>
      <c r="AF34">
        <v>6.1982944724558404</v>
      </c>
      <c r="AG34">
        <v>9.1117620969070305</v>
      </c>
      <c r="AH34">
        <v>9.11361540604209</v>
      </c>
      <c r="AI34">
        <v>5.0516891780004096</v>
      </c>
      <c r="AJ34">
        <v>6.2557307752132703</v>
      </c>
      <c r="AK34">
        <v>7.4063747174959698</v>
      </c>
      <c r="AL34">
        <v>6.69958119787767</v>
      </c>
      <c r="AM34">
        <v>5.2157585489666998</v>
      </c>
      <c r="AN34">
        <v>15.6544350863379</v>
      </c>
      <c r="AO34">
        <v>8.8555160292946393</v>
      </c>
      <c r="AP34">
        <v>6.6205445598943404</v>
      </c>
      <c r="AQ34">
        <v>9.365664610344</v>
      </c>
      <c r="AR34">
        <v>11.2271550189206</v>
      </c>
      <c r="AS34">
        <v>9.8014422362595095</v>
      </c>
      <c r="AT34">
        <v>9.8386189806389694</v>
      </c>
      <c r="AU34">
        <v>8.4081239573234097</v>
      </c>
      <c r="AV34">
        <v>5.34304512173789</v>
      </c>
      <c r="AW34">
        <v>10.2676574512075</v>
      </c>
      <c r="AX34">
        <v>10.694681382460599</v>
      </c>
      <c r="AY34">
        <v>10.476628481370801</v>
      </c>
      <c r="AZ34">
        <v>9.3931577815699594</v>
      </c>
      <c r="BA34">
        <v>9.9572889091117993</v>
      </c>
      <c r="BB34">
        <v>10.737571706245999</v>
      </c>
      <c r="BC34">
        <v>12.6137101826831</v>
      </c>
      <c r="BD34">
        <v>9.4844056336075706</v>
      </c>
      <c r="BE34">
        <v>10.441114101252699</v>
      </c>
      <c r="BF34">
        <v>10.753365824684</v>
      </c>
      <c r="BG34">
        <v>8.4905665674587993</v>
      </c>
      <c r="BH34">
        <v>9.9598265389223606</v>
      </c>
      <c r="BI34">
        <v>8.4580745577213801</v>
      </c>
      <c r="BJ34">
        <v>6.0479620745207798</v>
      </c>
      <c r="BK34">
        <v>9.9050097948456308</v>
      </c>
      <c r="BL34">
        <v>8.7172133745313598</v>
      </c>
      <c r="BM34">
        <v>10.0397977078177</v>
      </c>
      <c r="BN34">
        <v>9.6638937398705895</v>
      </c>
      <c r="BO34">
        <v>10.3219162610576</v>
      </c>
      <c r="BP34">
        <v>9.9608584531093101</v>
      </c>
      <c r="BQ34">
        <v>7.7002097415902302</v>
      </c>
      <c r="BR34">
        <v>11.9867785841118</v>
      </c>
      <c r="BS34">
        <v>10.9736645705241</v>
      </c>
      <c r="BT34">
        <v>11.2619793314646</v>
      </c>
      <c r="BU34">
        <v>20.153357741801699</v>
      </c>
      <c r="BV34">
        <v>11.197708630045399</v>
      </c>
      <c r="BW34">
        <v>5.9184867021501404</v>
      </c>
      <c r="BX34">
        <v>9.9778793920007907</v>
      </c>
      <c r="BY34">
        <v>6.8644991382148097</v>
      </c>
      <c r="BZ34">
        <v>15.544299362282301</v>
      </c>
      <c r="CA34">
        <v>10.9093710655414</v>
      </c>
      <c r="CB34">
        <v>5.4747471698214198</v>
      </c>
      <c r="CC34">
        <v>10.977379748968501</v>
      </c>
      <c r="CD34">
        <v>12.4447264981576</v>
      </c>
      <c r="CE34">
        <v>12.781927178702301</v>
      </c>
      <c r="CF34">
        <v>3.5780105949324099</v>
      </c>
      <c r="CG34">
        <v>2.21650387988015</v>
      </c>
      <c r="CH34">
        <v>9.3265020577472093</v>
      </c>
      <c r="CI34">
        <v>2.6798547568023801</v>
      </c>
      <c r="CJ34">
        <v>2.12819265426777</v>
      </c>
      <c r="CK34">
        <v>10.910554715076101</v>
      </c>
      <c r="CL34">
        <v>7.7043188364814599</v>
      </c>
      <c r="CM34">
        <v>8.6217840865250306</v>
      </c>
      <c r="CN34">
        <v>3.73491773641513</v>
      </c>
      <c r="CO34">
        <v>2.8070787596329199</v>
      </c>
      <c r="CP34">
        <v>6.8305440642269204</v>
      </c>
      <c r="CQ34">
        <v>6.6410423260562199</v>
      </c>
      <c r="CR34">
        <v>16.588269058662199</v>
      </c>
      <c r="CS34">
        <v>2.1636746914298701</v>
      </c>
      <c r="CT34">
        <v>1.9159144523026499</v>
      </c>
      <c r="CU34">
        <v>2.3724943696935701</v>
      </c>
      <c r="CV34">
        <v>1.3713611352247199</v>
      </c>
      <c r="CW34">
        <v>2.0084544970096898</v>
      </c>
      <c r="CX34">
        <v>1.34373045516081</v>
      </c>
      <c r="CY34">
        <v>6.6310431260626697</v>
      </c>
      <c r="CZ34">
        <v>7.57749384002335</v>
      </c>
      <c r="DA34">
        <v>1.980230816008</v>
      </c>
      <c r="DB34">
        <v>0.60035414335839399</v>
      </c>
    </row>
    <row r="35" spans="1:106" x14ac:dyDescent="0.2">
      <c r="A35">
        <v>5.5</v>
      </c>
      <c r="B35">
        <v>9.6308363922022995</v>
      </c>
      <c r="C35">
        <v>12.090580869302601</v>
      </c>
      <c r="D35">
        <v>9.6536551119264509</v>
      </c>
      <c r="E35">
        <v>5.4416908187875102</v>
      </c>
      <c r="F35">
        <v>5.2159293758747598</v>
      </c>
      <c r="G35">
        <v>8.08095737777818</v>
      </c>
      <c r="H35">
        <v>6.52553465521442</v>
      </c>
      <c r="I35">
        <v>12.4512903193857</v>
      </c>
      <c r="J35">
        <v>11.631290494379201</v>
      </c>
      <c r="K35">
        <v>8.4586680720785701</v>
      </c>
      <c r="L35">
        <v>6.9720850434122603</v>
      </c>
      <c r="M35">
        <v>9.3090282849144508</v>
      </c>
      <c r="N35">
        <v>9.0935420800301099</v>
      </c>
      <c r="O35">
        <v>11.134147975469901</v>
      </c>
      <c r="P35">
        <v>11.9267675614096</v>
      </c>
      <c r="Q35">
        <v>8.8861278299564894</v>
      </c>
      <c r="R35">
        <v>8.0960000832948502</v>
      </c>
      <c r="S35">
        <v>10.701109319503701</v>
      </c>
      <c r="T35">
        <v>8.4967576328544396</v>
      </c>
      <c r="U35">
        <v>12.7108713365157</v>
      </c>
      <c r="V35">
        <v>9.3722890047984304</v>
      </c>
      <c r="W35">
        <v>11.361491463849999</v>
      </c>
      <c r="X35">
        <v>8.7057881683711607</v>
      </c>
      <c r="Y35">
        <v>10.1034508684514</v>
      </c>
      <c r="Z35">
        <v>8.7542302696349505</v>
      </c>
      <c r="AA35">
        <v>10.2071553659191</v>
      </c>
      <c r="AB35">
        <v>9.0990078168387392</v>
      </c>
      <c r="AC35">
        <v>5.8650047864420296</v>
      </c>
      <c r="AD35">
        <v>8.1109689632243498</v>
      </c>
      <c r="AE35">
        <v>12.9215861144133</v>
      </c>
      <c r="AF35">
        <v>9.8210950074738204</v>
      </c>
      <c r="AG35">
        <v>9.8001225509637599</v>
      </c>
      <c r="AH35">
        <v>7.9047637965286999</v>
      </c>
      <c r="AI35">
        <v>5.0146350714486303</v>
      </c>
      <c r="AJ35">
        <v>7.2468808849963802</v>
      </c>
      <c r="AK35">
        <v>7.9743283506156404</v>
      </c>
      <c r="AL35">
        <v>8.1466538764363907</v>
      </c>
      <c r="AM35">
        <v>7.7907058920700898</v>
      </c>
      <c r="AN35">
        <v>13.3628675162067</v>
      </c>
      <c r="AO35">
        <v>10.6513227034515</v>
      </c>
      <c r="AP35">
        <v>7.4502332040024504</v>
      </c>
      <c r="AQ35">
        <v>10.6045153227769</v>
      </c>
      <c r="AR35">
        <v>8.6552937705810997</v>
      </c>
      <c r="AS35">
        <v>13.6419654602715</v>
      </c>
      <c r="AT35">
        <v>9.4098845128620994</v>
      </c>
      <c r="AU35">
        <v>9.1236024835926397</v>
      </c>
      <c r="AV35">
        <v>7.6815355121945199</v>
      </c>
      <c r="AW35">
        <v>11.7062442327541</v>
      </c>
      <c r="AX35">
        <v>9.0128927791626303</v>
      </c>
      <c r="AY35">
        <v>13.2817523902932</v>
      </c>
      <c r="AZ35">
        <v>7.6671847431576801</v>
      </c>
      <c r="BA35">
        <v>6.8872646920894196</v>
      </c>
      <c r="BB35">
        <v>10.070237711066801</v>
      </c>
      <c r="BC35">
        <v>12.9185092368804</v>
      </c>
      <c r="BD35">
        <v>10.8023676598569</v>
      </c>
      <c r="BE35">
        <v>7.9808641703814702</v>
      </c>
      <c r="BF35">
        <v>9.9202517294382293</v>
      </c>
      <c r="BG35">
        <v>7.05404605523887</v>
      </c>
      <c r="BH35">
        <v>9.4474450742381197</v>
      </c>
      <c r="BI35">
        <v>8.3377769761128597</v>
      </c>
      <c r="BJ35">
        <v>7.4142206358073004</v>
      </c>
      <c r="BK35">
        <v>11.2483105893832</v>
      </c>
      <c r="BL35">
        <v>7.9970776794449199</v>
      </c>
      <c r="BM35">
        <v>11.562544845036699</v>
      </c>
      <c r="BN35">
        <v>6.0934751238082496</v>
      </c>
      <c r="BO35">
        <v>12.1136797038734</v>
      </c>
      <c r="BP35">
        <v>7.9852788531541803</v>
      </c>
      <c r="BQ35">
        <v>9.3134679709115495</v>
      </c>
      <c r="BR35">
        <v>19.079100243141902</v>
      </c>
      <c r="BS35">
        <v>11.2686262804104</v>
      </c>
      <c r="BT35">
        <v>8.9852630409947398</v>
      </c>
      <c r="BU35">
        <v>8.9467037799140794</v>
      </c>
      <c r="BV35">
        <v>12.869905092614699</v>
      </c>
      <c r="BW35">
        <v>5.1166739740848897</v>
      </c>
      <c r="BX35">
        <v>9.4701357062672908</v>
      </c>
      <c r="BY35">
        <v>7.6869327292021401</v>
      </c>
      <c r="BZ35">
        <v>15.1547181367752</v>
      </c>
      <c r="CA35">
        <v>11.9458707371807</v>
      </c>
      <c r="CB35">
        <v>7.0220733319437301</v>
      </c>
      <c r="CC35">
        <v>11.9604071617738</v>
      </c>
      <c r="CD35">
        <v>8.2597944174418991</v>
      </c>
      <c r="CE35">
        <v>11.8885661881869</v>
      </c>
      <c r="CF35">
        <v>5.1356472739202603</v>
      </c>
      <c r="CG35">
        <v>3.1887999293665401</v>
      </c>
      <c r="CH35">
        <v>7.7085525301677</v>
      </c>
      <c r="CI35">
        <v>2.54554390936286</v>
      </c>
      <c r="CJ35">
        <v>1.56182270690596</v>
      </c>
      <c r="CK35">
        <v>9.8250150266965299</v>
      </c>
      <c r="CL35">
        <v>7.1486462183985502</v>
      </c>
      <c r="CM35">
        <v>11.212137515133101</v>
      </c>
      <c r="CN35">
        <v>4.0756466611650701</v>
      </c>
      <c r="CO35">
        <v>1.99701272590351</v>
      </c>
      <c r="CP35">
        <v>11.8605984020551</v>
      </c>
      <c r="CQ35">
        <v>10.557263366653</v>
      </c>
      <c r="CR35">
        <v>16.662268789086902</v>
      </c>
      <c r="CS35">
        <v>2.1485108605172201</v>
      </c>
      <c r="CT35">
        <v>1.6967213713993601</v>
      </c>
      <c r="CU35">
        <v>1.7338112911216701</v>
      </c>
      <c r="CV35">
        <v>0.581163963952259</v>
      </c>
      <c r="CW35">
        <v>1.24706373876456</v>
      </c>
      <c r="CX35">
        <v>1.06626878144944</v>
      </c>
      <c r="CY35">
        <v>10.0278544566606</v>
      </c>
      <c r="CZ35">
        <v>9.3400854123807395</v>
      </c>
      <c r="DA35">
        <v>1.51086958478723</v>
      </c>
      <c r="DB35">
        <v>2.66852145765725</v>
      </c>
    </row>
    <row r="36" spans="1:106" x14ac:dyDescent="0.2">
      <c r="A36">
        <v>5.6666666666666696</v>
      </c>
      <c r="B36">
        <v>8.6317051278665708</v>
      </c>
      <c r="C36">
        <v>10.864630699785801</v>
      </c>
      <c r="D36">
        <v>6.8673889216376596</v>
      </c>
      <c r="E36">
        <v>9.9252907340953698</v>
      </c>
      <c r="F36">
        <v>6.3283373938507896</v>
      </c>
      <c r="G36">
        <v>6.7030029528181103</v>
      </c>
      <c r="H36">
        <v>6.0382585106919704</v>
      </c>
      <c r="I36">
        <v>10.0821340126012</v>
      </c>
      <c r="J36">
        <v>13.696702198290099</v>
      </c>
      <c r="K36">
        <v>8.1379471734790201</v>
      </c>
      <c r="L36">
        <v>10.307362636055</v>
      </c>
      <c r="M36">
        <v>10.5541717030322</v>
      </c>
      <c r="N36">
        <v>11.3445343553556</v>
      </c>
      <c r="O36">
        <v>7.33589312680009</v>
      </c>
      <c r="P36">
        <v>10.995492270091701</v>
      </c>
      <c r="Q36">
        <v>10.3802351029649</v>
      </c>
      <c r="R36">
        <v>7.9643909527702901</v>
      </c>
      <c r="S36">
        <v>12.952684624515999</v>
      </c>
      <c r="T36">
        <v>9.3915235258829899</v>
      </c>
      <c r="U36">
        <v>10.7114152162045</v>
      </c>
      <c r="V36">
        <v>8.6813636561455994</v>
      </c>
      <c r="W36">
        <v>7.3555920179619303</v>
      </c>
      <c r="X36">
        <v>12.137559510433199</v>
      </c>
      <c r="Y36">
        <v>6.9573461411987703</v>
      </c>
      <c r="Z36">
        <v>10.301230498260599</v>
      </c>
      <c r="AA36">
        <v>9.3395569062728807</v>
      </c>
      <c r="AB36">
        <v>8.5743046923378294</v>
      </c>
      <c r="AC36">
        <v>6.36602488714251</v>
      </c>
      <c r="AD36">
        <v>9.5782230381422995</v>
      </c>
      <c r="AE36">
        <v>10.2395412999438</v>
      </c>
      <c r="AF36">
        <v>12.995964811029101</v>
      </c>
      <c r="AG36">
        <v>11.176031267403699</v>
      </c>
      <c r="AH36">
        <v>10.6303636813639</v>
      </c>
      <c r="AI36">
        <v>4.6859122536628703</v>
      </c>
      <c r="AJ36">
        <v>9.3117122917766793</v>
      </c>
      <c r="AK36">
        <v>7.7614734438360502</v>
      </c>
      <c r="AL36">
        <v>6.8794207157437599</v>
      </c>
      <c r="AM36">
        <v>9.9145446397888808</v>
      </c>
      <c r="AN36">
        <v>15.203721290138001</v>
      </c>
      <c r="AO36">
        <v>10.206408040165799</v>
      </c>
      <c r="AP36">
        <v>7.7551248037791698</v>
      </c>
      <c r="AQ36">
        <v>10.527354823387601</v>
      </c>
      <c r="AR36">
        <v>9.5895309999899503</v>
      </c>
      <c r="AS36">
        <v>8.9025090128582907</v>
      </c>
      <c r="AT36">
        <v>9.7250528444313797</v>
      </c>
      <c r="AU36">
        <v>7.8881254889471597</v>
      </c>
      <c r="AV36">
        <v>7.5595487523678901</v>
      </c>
      <c r="AW36">
        <v>12.601377495666</v>
      </c>
      <c r="AX36">
        <v>8.5741037180116901</v>
      </c>
      <c r="AY36">
        <v>8.3571936360170191</v>
      </c>
      <c r="AZ36">
        <v>12.161443129071101</v>
      </c>
      <c r="BA36">
        <v>5.1427424474786996</v>
      </c>
      <c r="BB36">
        <v>6.2564941368825302</v>
      </c>
      <c r="BC36">
        <v>11.180711393993599</v>
      </c>
      <c r="BD36">
        <v>10.0324894804499</v>
      </c>
      <c r="BE36">
        <v>11.9337965596474</v>
      </c>
      <c r="BF36">
        <v>12.7092100483616</v>
      </c>
      <c r="BG36">
        <v>10.718528599623699</v>
      </c>
      <c r="BH36">
        <v>11.462181207113501</v>
      </c>
      <c r="BI36">
        <v>7.3085893101168802</v>
      </c>
      <c r="BJ36">
        <v>9.1858195045251492</v>
      </c>
      <c r="BK36">
        <v>10.3002216967819</v>
      </c>
      <c r="BL36">
        <v>11.0115893959663</v>
      </c>
      <c r="BM36">
        <v>15.9385916919819</v>
      </c>
      <c r="BN36">
        <v>10.1494012108187</v>
      </c>
      <c r="BO36">
        <v>8.7022972801904501</v>
      </c>
      <c r="BP36">
        <v>4.4096982587168796</v>
      </c>
      <c r="BQ36">
        <v>6.9958581766276797</v>
      </c>
      <c r="BR36">
        <v>13.2988343011205</v>
      </c>
      <c r="BS36">
        <v>12.193534802244899</v>
      </c>
      <c r="BT36">
        <v>12.2250928186469</v>
      </c>
      <c r="BU36">
        <v>8.9340544461125901</v>
      </c>
      <c r="BV36">
        <v>11.3977532542324</v>
      </c>
      <c r="BW36">
        <v>7.4837948671126897</v>
      </c>
      <c r="BX36">
        <v>8.2670694893673904</v>
      </c>
      <c r="BY36">
        <v>10.928379522100499</v>
      </c>
      <c r="BZ36">
        <v>16.084879070557701</v>
      </c>
      <c r="CA36">
        <v>7.9258267421154898</v>
      </c>
      <c r="CB36">
        <v>11.176063860257299</v>
      </c>
      <c r="CC36">
        <v>9.0373849739489405</v>
      </c>
      <c r="CD36">
        <v>6.79550754851594</v>
      </c>
      <c r="CE36">
        <v>7.7825745034463401</v>
      </c>
      <c r="CF36">
        <v>3.3182307241514599</v>
      </c>
      <c r="CG36">
        <v>2.8078514438291502</v>
      </c>
      <c r="CH36">
        <v>8.5326731238647806</v>
      </c>
      <c r="CI36">
        <v>4.5574266847429099</v>
      </c>
      <c r="CJ36">
        <v>2.02799551077011</v>
      </c>
      <c r="CK36">
        <v>8.6704569119062604</v>
      </c>
      <c r="CL36">
        <v>8.4035923207101497</v>
      </c>
      <c r="CM36">
        <v>9.0282041863477698</v>
      </c>
      <c r="CN36">
        <v>2.7990392718177501</v>
      </c>
      <c r="CO36">
        <v>2.3893664834984598</v>
      </c>
      <c r="CP36">
        <v>8.4004575014398295</v>
      </c>
      <c r="CQ36">
        <v>13.4136852854668</v>
      </c>
      <c r="CR36">
        <v>14.1252899831305</v>
      </c>
      <c r="CS36">
        <v>2.41467418804559</v>
      </c>
      <c r="CT36">
        <v>1.8677388491629501</v>
      </c>
      <c r="CU36">
        <v>1.76974804597437</v>
      </c>
      <c r="CV36">
        <v>0.90253298944862603</v>
      </c>
      <c r="CW36">
        <v>2.0901931425461799</v>
      </c>
      <c r="CX36">
        <v>1.1330567084493499</v>
      </c>
      <c r="CY36">
        <v>7.7516506332478299</v>
      </c>
      <c r="CZ36">
        <v>9.0708423255404096</v>
      </c>
      <c r="DA36">
        <v>1.6081707851387099</v>
      </c>
      <c r="DB36">
        <v>1.63883110810138</v>
      </c>
    </row>
    <row r="37" spans="1:106" x14ac:dyDescent="0.2">
      <c r="A37">
        <v>5.8333333333333304</v>
      </c>
      <c r="B37">
        <v>9.42466639260455</v>
      </c>
      <c r="C37">
        <v>9.7310161138704601</v>
      </c>
      <c r="D37">
        <v>10.987712887734901</v>
      </c>
      <c r="E37">
        <v>7.3608500004339001</v>
      </c>
      <c r="F37">
        <v>6.7954399243054704</v>
      </c>
      <c r="G37">
        <v>7.2644842466864503</v>
      </c>
      <c r="H37">
        <v>6.0941136220313101</v>
      </c>
      <c r="I37">
        <v>12.438686698563901</v>
      </c>
      <c r="J37">
        <v>13.505421078749601</v>
      </c>
      <c r="K37">
        <v>8.8422086937060094</v>
      </c>
      <c r="L37">
        <v>17.544406699637602</v>
      </c>
      <c r="M37">
        <v>9.4064363080983604</v>
      </c>
      <c r="N37">
        <v>18.209578221966801</v>
      </c>
      <c r="O37">
        <v>9.48739041202343</v>
      </c>
      <c r="P37">
        <v>12.6059650131333</v>
      </c>
      <c r="Q37">
        <v>10.188510790965299</v>
      </c>
      <c r="R37">
        <v>9.5986533252130393</v>
      </c>
      <c r="S37">
        <v>14.995139227215001</v>
      </c>
      <c r="T37">
        <v>7.1404822115762201</v>
      </c>
      <c r="U37">
        <v>11.340682326126201</v>
      </c>
      <c r="V37">
        <v>8.9965521633481398</v>
      </c>
      <c r="W37">
        <v>7.5337683541005704</v>
      </c>
      <c r="X37">
        <v>7.91821875641131</v>
      </c>
      <c r="Y37">
        <v>7.1136575692641104</v>
      </c>
      <c r="Z37">
        <v>10.2396204519519</v>
      </c>
      <c r="AA37">
        <v>11.571808792193799</v>
      </c>
      <c r="AB37">
        <v>10.8963098673274</v>
      </c>
      <c r="AC37">
        <v>8.05349419577235</v>
      </c>
      <c r="AD37">
        <v>10.725547640416901</v>
      </c>
      <c r="AE37">
        <v>6.6662149358095304</v>
      </c>
      <c r="AF37">
        <v>11.7549979519207</v>
      </c>
      <c r="AG37">
        <v>9.6527095773740896</v>
      </c>
      <c r="AH37">
        <v>11.911982933113</v>
      </c>
      <c r="AI37">
        <v>6.5061500422898302</v>
      </c>
      <c r="AJ37">
        <v>9.4509205946641899</v>
      </c>
      <c r="AK37">
        <v>6.3781099321060299</v>
      </c>
      <c r="AL37">
        <v>5.1920985125438497</v>
      </c>
      <c r="AM37">
        <v>7.0666669637502499</v>
      </c>
      <c r="AN37">
        <v>8.2783200616774906</v>
      </c>
      <c r="AO37">
        <v>12.7398195339953</v>
      </c>
      <c r="AP37">
        <v>10.7555357139676</v>
      </c>
      <c r="AQ37">
        <v>9.7984173038256603</v>
      </c>
      <c r="AR37">
        <v>9.0360945717452097</v>
      </c>
      <c r="AS37">
        <v>10.098302858884701</v>
      </c>
      <c r="AT37">
        <v>10.526803171949499</v>
      </c>
      <c r="AU37">
        <v>7.8277668105247598</v>
      </c>
      <c r="AV37">
        <v>7.7255359839409099</v>
      </c>
      <c r="AW37">
        <v>17.406460946091901</v>
      </c>
      <c r="AX37">
        <v>9.1149261756684794</v>
      </c>
      <c r="AY37">
        <v>10.477537741668201</v>
      </c>
      <c r="AZ37">
        <v>9.9816300686831703</v>
      </c>
      <c r="BA37">
        <v>5.1111105399872496</v>
      </c>
      <c r="BB37">
        <v>6.1679334570585302</v>
      </c>
      <c r="BC37">
        <v>12.350904410638799</v>
      </c>
      <c r="BD37">
        <v>9.54300562483634</v>
      </c>
      <c r="BE37">
        <v>7.3885778740582202</v>
      </c>
      <c r="BF37">
        <v>9.3312436637908096</v>
      </c>
      <c r="BG37">
        <v>10.007759656645799</v>
      </c>
      <c r="BH37">
        <v>9.0761409131414599</v>
      </c>
      <c r="BI37">
        <v>10.5549077827628</v>
      </c>
      <c r="BJ37">
        <v>9.1314005018245599</v>
      </c>
      <c r="BK37">
        <v>11.617679324148799</v>
      </c>
      <c r="BL37">
        <v>10.469339439515799</v>
      </c>
      <c r="BM37">
        <v>13.2955093526572</v>
      </c>
      <c r="BN37">
        <v>8.7972683187912697</v>
      </c>
      <c r="BO37">
        <v>9.9694743693101895</v>
      </c>
      <c r="BP37">
        <v>8.8787528382462302</v>
      </c>
      <c r="BQ37">
        <v>9.7772371270124303</v>
      </c>
      <c r="BR37">
        <v>10.8612776223039</v>
      </c>
      <c r="BS37">
        <v>8.7456845297392896</v>
      </c>
      <c r="BT37">
        <v>10.2762837232133</v>
      </c>
      <c r="BU37">
        <v>9.7203702916069794</v>
      </c>
      <c r="BV37">
        <v>6.9230806403214</v>
      </c>
      <c r="BW37">
        <v>8.7538342278562293</v>
      </c>
      <c r="BX37">
        <v>6.7155742944824599</v>
      </c>
      <c r="BY37">
        <v>6.7479550860632198</v>
      </c>
      <c r="BZ37">
        <v>12.6538584946416</v>
      </c>
      <c r="CA37">
        <v>8.6992391331859693</v>
      </c>
      <c r="CB37">
        <v>6.3327210745763196</v>
      </c>
      <c r="CC37">
        <v>11.2837458897824</v>
      </c>
      <c r="CD37">
        <v>6.85416696848631</v>
      </c>
      <c r="CE37">
        <v>6.8473968793136004</v>
      </c>
      <c r="CF37">
        <v>3.61408348406286</v>
      </c>
      <c r="CG37">
        <v>2.47641054264948</v>
      </c>
      <c r="CH37">
        <v>8.0173764428406393</v>
      </c>
      <c r="CI37">
        <v>3.1858865979573201</v>
      </c>
      <c r="CJ37">
        <v>1.50281533756578</v>
      </c>
      <c r="CK37">
        <v>8.0332557822198893</v>
      </c>
      <c r="CL37">
        <v>9.06632097096373</v>
      </c>
      <c r="CM37">
        <v>11.3541437510974</v>
      </c>
      <c r="CN37">
        <v>2.7903447662796701</v>
      </c>
      <c r="CO37">
        <v>2.0718746728667501</v>
      </c>
      <c r="CP37">
        <v>13.1705591796993</v>
      </c>
      <c r="CQ37">
        <v>12.5235678508446</v>
      </c>
      <c r="CR37">
        <v>12.8683676927664</v>
      </c>
      <c r="CS37">
        <v>1.92824723836534</v>
      </c>
      <c r="CT37">
        <v>1.5547289919328899</v>
      </c>
      <c r="CU37">
        <v>1.5605165724052501</v>
      </c>
      <c r="CV37">
        <v>0.76944452294986898</v>
      </c>
      <c r="CW37">
        <v>2.5936297616947801</v>
      </c>
      <c r="CX37">
        <v>1.0953159657665099</v>
      </c>
      <c r="CY37">
        <v>8.0143466720516496</v>
      </c>
      <c r="CZ37">
        <v>9.8152795088604492</v>
      </c>
      <c r="DA37">
        <v>1.40854940442801</v>
      </c>
      <c r="DB37">
        <v>1.94387555899211</v>
      </c>
    </row>
    <row r="38" spans="1:106" x14ac:dyDescent="0.2">
      <c r="A38">
        <v>6</v>
      </c>
      <c r="B38">
        <v>8.3161960366923307</v>
      </c>
      <c r="C38">
        <v>12.044368506008</v>
      </c>
      <c r="D38">
        <v>6.5833139628067396</v>
      </c>
      <c r="E38">
        <v>11.2709235244807</v>
      </c>
      <c r="F38">
        <v>5.7759263989040797</v>
      </c>
      <c r="G38">
        <v>5.8314233518247498</v>
      </c>
      <c r="H38">
        <v>7.1310078229848202</v>
      </c>
      <c r="I38">
        <v>8.6719238096200097</v>
      </c>
      <c r="J38">
        <v>9.8813637698616308</v>
      </c>
      <c r="K38">
        <v>9.8035481149665102</v>
      </c>
      <c r="L38">
        <v>15.1152003978656</v>
      </c>
      <c r="M38">
        <v>10.1661792622864</v>
      </c>
      <c r="N38">
        <v>15.6327959041892</v>
      </c>
      <c r="O38">
        <v>10.8327989643854</v>
      </c>
      <c r="P38">
        <v>12.519934783486001</v>
      </c>
      <c r="Q38">
        <v>9.0970628682291697</v>
      </c>
      <c r="R38">
        <v>8.5775953086759298</v>
      </c>
      <c r="S38">
        <v>12.934476887559899</v>
      </c>
      <c r="T38">
        <v>9.3427799665661908</v>
      </c>
      <c r="U38">
        <v>10.2798151965687</v>
      </c>
      <c r="V38">
        <v>7.83813832581819</v>
      </c>
      <c r="W38">
        <v>7.1170166168497397</v>
      </c>
      <c r="X38">
        <v>9.0853352839819692</v>
      </c>
      <c r="Y38">
        <v>9.5983808884450692</v>
      </c>
      <c r="Z38">
        <v>9.6611591902447191</v>
      </c>
      <c r="AA38">
        <v>10.365456787898101</v>
      </c>
      <c r="AB38">
        <v>11.5424089078737</v>
      </c>
      <c r="AC38">
        <v>7.5876975874856099</v>
      </c>
      <c r="AD38">
        <v>9.4949678408983793</v>
      </c>
      <c r="AE38">
        <v>11.734792287286201</v>
      </c>
      <c r="AF38">
        <v>8.1299068964462293</v>
      </c>
      <c r="AG38">
        <v>8.3229620937780506</v>
      </c>
      <c r="AH38">
        <v>8.0435099643926495</v>
      </c>
      <c r="AI38">
        <v>4.5311180894055001</v>
      </c>
      <c r="AJ38">
        <v>9.7586149662510095</v>
      </c>
      <c r="AK38">
        <v>6.0884545145090199</v>
      </c>
      <c r="AL38">
        <v>5.5940019009428896</v>
      </c>
      <c r="AM38">
        <v>8.2332943327215293</v>
      </c>
      <c r="AN38">
        <v>12.0863859471569</v>
      </c>
      <c r="AO38">
        <v>13.3476411576318</v>
      </c>
      <c r="AP38">
        <v>7.4801159581870396</v>
      </c>
      <c r="AQ38">
        <v>9.8811708554589899</v>
      </c>
      <c r="AR38">
        <v>10.7169275993552</v>
      </c>
      <c r="AS38">
        <v>15.0875866430491</v>
      </c>
      <c r="AT38">
        <v>8.6169616991679394</v>
      </c>
      <c r="AU38">
        <v>6.2343160304052097</v>
      </c>
      <c r="AV38">
        <v>5.7784341293803196</v>
      </c>
      <c r="AW38">
        <v>17.860412143347698</v>
      </c>
      <c r="AX38">
        <v>8.4880422361742394</v>
      </c>
      <c r="AY38">
        <v>9.3455855588400691</v>
      </c>
      <c r="AZ38">
        <v>9.2049206679901996</v>
      </c>
      <c r="BA38">
        <v>8.0262311330853198</v>
      </c>
      <c r="BB38">
        <v>8.1227605424873897</v>
      </c>
      <c r="BC38">
        <v>14.377534083255499</v>
      </c>
      <c r="BD38">
        <v>12.581671594238699</v>
      </c>
      <c r="BE38">
        <v>7.8349554147295599</v>
      </c>
      <c r="BF38">
        <v>12.357359385639199</v>
      </c>
      <c r="BG38">
        <v>8.9585382126547604</v>
      </c>
      <c r="BH38">
        <v>8.4495979817063507</v>
      </c>
      <c r="BI38">
        <v>11.0840094489834</v>
      </c>
      <c r="BJ38">
        <v>9.4193962841971004</v>
      </c>
      <c r="BK38">
        <v>10.7461728096696</v>
      </c>
      <c r="BL38">
        <v>10.0000400889435</v>
      </c>
      <c r="BM38">
        <v>17.364215073592401</v>
      </c>
      <c r="BN38">
        <v>10.6182143785698</v>
      </c>
      <c r="BO38">
        <v>7.4881110488650702</v>
      </c>
      <c r="BP38">
        <v>8.9799837857686899</v>
      </c>
      <c r="BQ38">
        <v>6.2628595380363796</v>
      </c>
      <c r="BR38">
        <v>12.0311821616007</v>
      </c>
      <c r="BS38">
        <v>8.7722782961113293</v>
      </c>
      <c r="BT38">
        <v>12.182653869019299</v>
      </c>
      <c r="BU38">
        <v>11.4637778001683</v>
      </c>
      <c r="BV38">
        <v>9.7158157821345394</v>
      </c>
      <c r="BW38">
        <v>5.7145458824819597</v>
      </c>
      <c r="BX38">
        <v>7.9660915071955598</v>
      </c>
      <c r="BY38">
        <v>9.6354323119838003</v>
      </c>
      <c r="BZ38">
        <v>8.6052769810004399</v>
      </c>
      <c r="CA38">
        <v>8.7797567832558805</v>
      </c>
      <c r="CB38">
        <v>5.4960973053091804</v>
      </c>
      <c r="CC38">
        <v>9.9901958184462707</v>
      </c>
      <c r="CD38">
        <v>10.6932959056677</v>
      </c>
      <c r="CE38">
        <v>7.0740264719919397</v>
      </c>
      <c r="CF38">
        <v>3.6794135396831198</v>
      </c>
      <c r="CG38">
        <v>2.5526754150385398</v>
      </c>
      <c r="CH38">
        <v>10.3247055271107</v>
      </c>
      <c r="CI38">
        <v>2.27011313318661</v>
      </c>
      <c r="CJ38">
        <v>1.41646315740555</v>
      </c>
      <c r="CK38">
        <v>9.3765102997574292</v>
      </c>
      <c r="CL38">
        <v>9.3418223948917305</v>
      </c>
      <c r="CM38">
        <v>8.7104986333859902</v>
      </c>
      <c r="CN38">
        <v>2.6408853818611999</v>
      </c>
      <c r="CO38">
        <v>1.61330336845116</v>
      </c>
      <c r="CP38">
        <v>15.0763515321034</v>
      </c>
      <c r="CQ38">
        <v>8.3328632661697792</v>
      </c>
      <c r="CR38">
        <v>10.755011725476599</v>
      </c>
      <c r="CS38">
        <v>1.64190231486334</v>
      </c>
      <c r="CT38">
        <v>1.6915332444212099</v>
      </c>
      <c r="CU38">
        <v>1.4094483599594001</v>
      </c>
      <c r="CV38">
        <v>0.76533162552849698</v>
      </c>
      <c r="CW38">
        <v>1.5577423731082201</v>
      </c>
      <c r="CX38">
        <v>0.84590057707182198</v>
      </c>
      <c r="CY38">
        <v>12.631810889384999</v>
      </c>
      <c r="CZ38">
        <v>7.0122566520231402</v>
      </c>
      <c r="DA38">
        <v>1.0796687034275201</v>
      </c>
      <c r="DB38">
        <v>1.9943313566687699</v>
      </c>
    </row>
    <row r="39" spans="1:106" x14ac:dyDescent="0.2">
      <c r="A39">
        <v>6.1666666666666696</v>
      </c>
      <c r="B39">
        <v>9.2601591408997308</v>
      </c>
      <c r="C39">
        <v>10.4549600318069</v>
      </c>
      <c r="D39">
        <v>6.7642149275398697</v>
      </c>
      <c r="E39">
        <v>6.65243668173866</v>
      </c>
      <c r="F39">
        <v>9.0690788258428299</v>
      </c>
      <c r="G39">
        <v>10.179436056599201</v>
      </c>
      <c r="H39">
        <v>8.4857287958041994</v>
      </c>
      <c r="I39">
        <v>8.6009163343399209</v>
      </c>
      <c r="J39">
        <v>6.3086218053024199</v>
      </c>
      <c r="K39">
        <v>8.0185487702930303</v>
      </c>
      <c r="L39">
        <v>21.185349260127399</v>
      </c>
      <c r="M39">
        <v>13.411254140788101</v>
      </c>
      <c r="N39">
        <v>14.229651518849501</v>
      </c>
      <c r="O39">
        <v>8.4863479671931703</v>
      </c>
      <c r="P39">
        <v>15.9021384910988</v>
      </c>
      <c r="Q39">
        <v>14.188176151427299</v>
      </c>
      <c r="R39">
        <v>8.2730275390003101</v>
      </c>
      <c r="S39">
        <v>16.858133686595099</v>
      </c>
      <c r="T39">
        <v>8.3461494227971507</v>
      </c>
      <c r="U39">
        <v>8.0043070780559198</v>
      </c>
      <c r="V39">
        <v>10.997644635565999</v>
      </c>
      <c r="W39">
        <v>8.7394097899233092</v>
      </c>
      <c r="X39">
        <v>10.8895732837242</v>
      </c>
      <c r="Y39">
        <v>7.9926132806694898</v>
      </c>
      <c r="Z39">
        <v>10.334324000771201</v>
      </c>
      <c r="AA39">
        <v>11.180419056137399</v>
      </c>
      <c r="AB39">
        <v>10.876494932605601</v>
      </c>
      <c r="AC39">
        <v>8.3881317129556994</v>
      </c>
      <c r="AD39">
        <v>8.2104418490062496</v>
      </c>
      <c r="AE39">
        <v>15.2606081447638</v>
      </c>
      <c r="AF39">
        <v>8.9731834521926608</v>
      </c>
      <c r="AG39">
        <v>9.7721707755074405</v>
      </c>
      <c r="AH39">
        <v>8.3123746763011201</v>
      </c>
      <c r="AI39">
        <v>5.5668283391922504</v>
      </c>
      <c r="AJ39">
        <v>10.2036351486204</v>
      </c>
      <c r="AK39">
        <v>5.7463208694104102</v>
      </c>
      <c r="AL39">
        <v>4.8437264556157897</v>
      </c>
      <c r="AM39">
        <v>10.317176614125099</v>
      </c>
      <c r="AN39">
        <v>10.596452647930599</v>
      </c>
      <c r="AO39">
        <v>9.2196699299509195</v>
      </c>
      <c r="AP39">
        <v>9.7484672035654896</v>
      </c>
      <c r="AQ39">
        <v>11.4922970404065</v>
      </c>
      <c r="AR39">
        <v>10.9527130297498</v>
      </c>
      <c r="AS39">
        <v>15.403982077344301</v>
      </c>
      <c r="AT39">
        <v>8.74408470867251</v>
      </c>
      <c r="AU39">
        <v>9.8344068408708694</v>
      </c>
      <c r="AV39">
        <v>7.9349081994710797</v>
      </c>
      <c r="AW39">
        <v>15.9310634986014</v>
      </c>
      <c r="AX39">
        <v>7.9338714804034502</v>
      </c>
      <c r="AY39">
        <v>8.4642885504493393</v>
      </c>
      <c r="AZ39">
        <v>9.7985751097408595</v>
      </c>
      <c r="BA39">
        <v>4.9658596276506604</v>
      </c>
      <c r="BB39">
        <v>8.3696366271241498</v>
      </c>
      <c r="BC39">
        <v>10.932423920728899</v>
      </c>
      <c r="BD39">
        <v>9.5929967257551905</v>
      </c>
      <c r="BE39">
        <v>7.6719085403590004</v>
      </c>
      <c r="BF39">
        <v>10.2912561474011</v>
      </c>
      <c r="BG39">
        <v>9.7352414199106398</v>
      </c>
      <c r="BH39">
        <v>9.3673604909350701</v>
      </c>
      <c r="BI39">
        <v>9.4405263818254106</v>
      </c>
      <c r="BJ39">
        <v>13.7731495493331</v>
      </c>
      <c r="BK39">
        <v>10.321980795826001</v>
      </c>
      <c r="BL39">
        <v>8.6086761370942799</v>
      </c>
      <c r="BM39">
        <v>14.064311520628101</v>
      </c>
      <c r="BN39">
        <v>9.0635518583899302</v>
      </c>
      <c r="BO39">
        <v>9.3645153690786902</v>
      </c>
      <c r="BP39">
        <v>7.3530720934526004</v>
      </c>
      <c r="BQ39">
        <v>5.1751825991063303</v>
      </c>
      <c r="BR39">
        <v>13.262552710407601</v>
      </c>
      <c r="BS39">
        <v>7.9685910144762602</v>
      </c>
      <c r="BT39">
        <v>11.8145997613173</v>
      </c>
      <c r="BU39">
        <v>10.021450814535401</v>
      </c>
      <c r="BV39">
        <v>12.1662373763989</v>
      </c>
      <c r="BW39">
        <v>5.2126380578363101</v>
      </c>
      <c r="BX39">
        <v>9.3308891402694893</v>
      </c>
      <c r="BY39">
        <v>10.2021682542278</v>
      </c>
      <c r="BZ39">
        <v>11.672480321932699</v>
      </c>
      <c r="CA39">
        <v>11.1545904701614</v>
      </c>
      <c r="CB39">
        <v>8.7523833847576995</v>
      </c>
      <c r="CC39">
        <v>10.4914969737574</v>
      </c>
      <c r="CD39">
        <v>9.9924427043488802</v>
      </c>
      <c r="CE39">
        <v>7.8976983347925804</v>
      </c>
      <c r="CF39">
        <v>4.28767775841201</v>
      </c>
      <c r="CG39">
        <v>2.1458045086192601</v>
      </c>
      <c r="CH39">
        <v>10.357023163264399</v>
      </c>
      <c r="CI39">
        <v>3.52666757248925</v>
      </c>
      <c r="CJ39">
        <v>1.59250226846849</v>
      </c>
      <c r="CK39">
        <v>7.8029581552518996</v>
      </c>
      <c r="CL39">
        <v>7.2263777542954299</v>
      </c>
      <c r="CM39">
        <v>8.4407893691551195</v>
      </c>
      <c r="CN39">
        <v>3.1139259419790601</v>
      </c>
      <c r="CO39">
        <v>1.61992818987581</v>
      </c>
      <c r="CP39">
        <v>8.2483582906845605</v>
      </c>
      <c r="CQ39">
        <v>9.5660669114922499</v>
      </c>
      <c r="CR39">
        <v>9.7096912329141105</v>
      </c>
      <c r="CS39">
        <v>1.5997837755111799</v>
      </c>
      <c r="CT39">
        <v>1.6724946878095499</v>
      </c>
      <c r="CU39">
        <v>1.7399115205009901</v>
      </c>
      <c r="CV39">
        <v>0.96820629539423397</v>
      </c>
      <c r="CW39">
        <v>1.50782586333269</v>
      </c>
      <c r="CX39">
        <v>1.08658129190997</v>
      </c>
      <c r="CY39">
        <v>9.4358904340453407</v>
      </c>
      <c r="CZ39">
        <v>13.9032687313178</v>
      </c>
      <c r="DA39">
        <v>1.1883486771374301</v>
      </c>
      <c r="DB39">
        <v>1.22691994715067</v>
      </c>
    </row>
    <row r="40" spans="1:106" x14ac:dyDescent="0.2">
      <c r="A40">
        <v>6.3333333333333304</v>
      </c>
      <c r="B40">
        <v>9.6695320114898102</v>
      </c>
      <c r="C40">
        <v>11.772480925630299</v>
      </c>
      <c r="D40">
        <v>7.9711204551406496</v>
      </c>
      <c r="E40">
        <v>6.42436353955953</v>
      </c>
      <c r="F40">
        <v>11.2952752524671</v>
      </c>
      <c r="G40">
        <v>12.232691654846899</v>
      </c>
      <c r="H40">
        <v>7.3982476891032896</v>
      </c>
      <c r="I40">
        <v>9.1294437627670604</v>
      </c>
      <c r="J40">
        <v>7.4926714052110501</v>
      </c>
      <c r="K40">
        <v>9.1296517986621293</v>
      </c>
      <c r="L40">
        <v>16.521212168846699</v>
      </c>
      <c r="M40">
        <v>18.518180601790501</v>
      </c>
      <c r="N40">
        <v>13.029829038704101</v>
      </c>
      <c r="O40">
        <v>8.2407382789902694</v>
      </c>
      <c r="P40">
        <v>10.5128569994556</v>
      </c>
      <c r="Q40">
        <v>7.6671091422144304</v>
      </c>
      <c r="R40">
        <v>14.1377873697288</v>
      </c>
      <c r="S40">
        <v>10.1494012820317</v>
      </c>
      <c r="T40">
        <v>8.3843018249714891</v>
      </c>
      <c r="U40">
        <v>8.6316410591583104</v>
      </c>
      <c r="V40">
        <v>12.955576682488701</v>
      </c>
      <c r="W40">
        <v>11.8313366524107</v>
      </c>
      <c r="X40">
        <v>8.6415674749058304</v>
      </c>
      <c r="Y40">
        <v>10.468743152628299</v>
      </c>
      <c r="Z40">
        <v>9.7920914134243002</v>
      </c>
      <c r="AA40">
        <v>10.2743164337049</v>
      </c>
      <c r="AB40">
        <v>9.6754392824469697</v>
      </c>
      <c r="AC40">
        <v>8.8776276670875092</v>
      </c>
      <c r="AD40">
        <v>9.5085182386797698</v>
      </c>
      <c r="AE40">
        <v>18.556001760554199</v>
      </c>
      <c r="AF40">
        <v>12.7771713899684</v>
      </c>
      <c r="AG40">
        <v>11.278186502871799</v>
      </c>
      <c r="AH40">
        <v>12.718484252404201</v>
      </c>
      <c r="AI40">
        <v>11.4857259005841</v>
      </c>
      <c r="AJ40">
        <v>11.0647331068764</v>
      </c>
      <c r="AK40">
        <v>8.1428812986482502</v>
      </c>
      <c r="AL40">
        <v>6.9365043994050399</v>
      </c>
      <c r="AM40">
        <v>11.1721994808278</v>
      </c>
      <c r="AN40">
        <v>11.442306623107401</v>
      </c>
      <c r="AO40">
        <v>8.9626282744424604</v>
      </c>
      <c r="AP40">
        <v>11.545161396688499</v>
      </c>
      <c r="AQ40">
        <v>8.18887146202945</v>
      </c>
      <c r="AR40">
        <v>11.1483571130907</v>
      </c>
      <c r="AS40">
        <v>12.079114372168799</v>
      </c>
      <c r="AT40">
        <v>8.4905574372420496</v>
      </c>
      <c r="AU40">
        <v>9.5919093047354895</v>
      </c>
      <c r="AV40">
        <v>7.2575603561156896</v>
      </c>
      <c r="AW40">
        <v>11.1680205898921</v>
      </c>
      <c r="AX40">
        <v>12.5133366997616</v>
      </c>
      <c r="AY40">
        <v>6.5415355642967103</v>
      </c>
      <c r="AZ40">
        <v>10.807325348809</v>
      </c>
      <c r="BA40">
        <v>8.5295190314003495</v>
      </c>
      <c r="BB40">
        <v>10.5171900694281</v>
      </c>
      <c r="BC40">
        <v>13.120144994090399</v>
      </c>
      <c r="BD40">
        <v>8.3491399967294004</v>
      </c>
      <c r="BE40">
        <v>10.6789600390606</v>
      </c>
      <c r="BF40">
        <v>9.1418199733191798</v>
      </c>
      <c r="BG40">
        <v>11.5622785820537</v>
      </c>
      <c r="BH40">
        <v>6.6433412121961997</v>
      </c>
      <c r="BI40">
        <v>9.8164942076007797</v>
      </c>
      <c r="BJ40">
        <v>8.7633116889687201</v>
      </c>
      <c r="BK40">
        <v>14.6617938782165</v>
      </c>
      <c r="BL40">
        <v>7.9140458420231896</v>
      </c>
      <c r="BM40">
        <v>12.3464327648103</v>
      </c>
      <c r="BN40">
        <v>8.2337469906607605</v>
      </c>
      <c r="BO40">
        <v>8.2404891623130396</v>
      </c>
      <c r="BP40">
        <v>8.2147031113470899</v>
      </c>
      <c r="BQ40">
        <v>6.3281623112930001</v>
      </c>
      <c r="BR40">
        <v>8.9069179604356901</v>
      </c>
      <c r="BS40">
        <v>9.1738470959691991</v>
      </c>
      <c r="BT40">
        <v>7.8818303430751104</v>
      </c>
      <c r="BU40">
        <v>9.58618932408063</v>
      </c>
      <c r="BV40">
        <v>7.9570894696099197</v>
      </c>
      <c r="BW40">
        <v>6.7468784256252299</v>
      </c>
      <c r="BX40">
        <v>18.3527891387034</v>
      </c>
      <c r="BY40">
        <v>9.7642584443798803</v>
      </c>
      <c r="BZ40">
        <v>14.413614454647099</v>
      </c>
      <c r="CA40">
        <v>7.8254159660896603</v>
      </c>
      <c r="CB40">
        <v>13.5111524506107</v>
      </c>
      <c r="CC40">
        <v>10.0039031169851</v>
      </c>
      <c r="CD40">
        <v>8.5415859572967694</v>
      </c>
      <c r="CE40">
        <v>8.3628320755893792</v>
      </c>
      <c r="CF40">
        <v>5.0009386756050702</v>
      </c>
      <c r="CG40">
        <v>1.5935613676459499</v>
      </c>
      <c r="CH40">
        <v>10.699732032079901</v>
      </c>
      <c r="CI40">
        <v>14.3141924061684</v>
      </c>
      <c r="CJ40">
        <v>1.63860606560764</v>
      </c>
      <c r="CK40">
        <v>9.7778391785581498</v>
      </c>
      <c r="CL40">
        <v>11.376910167023601</v>
      </c>
      <c r="CM40">
        <v>9.9961583253874196</v>
      </c>
      <c r="CN40">
        <v>2.5455495406185098</v>
      </c>
      <c r="CO40">
        <v>2.6780161535099101</v>
      </c>
      <c r="CP40">
        <v>7.3340578202090301</v>
      </c>
      <c r="CQ40">
        <v>9.4874512487492293</v>
      </c>
      <c r="CR40">
        <v>12.7008331479775</v>
      </c>
      <c r="CS40">
        <v>1.5784911845838201</v>
      </c>
      <c r="CT40">
        <v>1.7079271806985701</v>
      </c>
      <c r="CU40">
        <v>1.66622722675752</v>
      </c>
      <c r="CV40">
        <v>0.69891147916557705</v>
      </c>
      <c r="CW40">
        <v>1.3329994615782499</v>
      </c>
      <c r="CX40">
        <v>0.66258354156608201</v>
      </c>
      <c r="CY40">
        <v>7.3979780693640897</v>
      </c>
      <c r="CZ40">
        <v>9.7957525246291208</v>
      </c>
      <c r="DA40">
        <v>1.4005864681986899</v>
      </c>
      <c r="DB40">
        <v>1.81359018872791</v>
      </c>
    </row>
    <row r="41" spans="1:106" x14ac:dyDescent="0.2">
      <c r="A41">
        <v>6.5</v>
      </c>
      <c r="B41">
        <v>9.5367907071857907</v>
      </c>
      <c r="C41">
        <v>13.8600478755778</v>
      </c>
      <c r="D41">
        <v>5.9184063737542001</v>
      </c>
      <c r="E41">
        <v>6.8166216285996697</v>
      </c>
      <c r="F41">
        <v>9.2766863753788904</v>
      </c>
      <c r="G41">
        <v>11.781811597994601</v>
      </c>
      <c r="H41">
        <v>7.2615883156978498</v>
      </c>
      <c r="I41">
        <v>10.370424128913699</v>
      </c>
      <c r="J41">
        <v>8.0021013337254701</v>
      </c>
      <c r="K41">
        <v>7.5471625556137001</v>
      </c>
      <c r="L41">
        <v>16.165028103873802</v>
      </c>
      <c r="M41">
        <v>12.3998863893936</v>
      </c>
      <c r="N41">
        <v>10.758125364562201</v>
      </c>
      <c r="O41">
        <v>8.3087416076108997</v>
      </c>
      <c r="P41">
        <v>19.5651088959142</v>
      </c>
      <c r="Q41">
        <v>8.1893652787641997</v>
      </c>
      <c r="R41">
        <v>12.568553001536801</v>
      </c>
      <c r="S41">
        <v>9.7241832456769899</v>
      </c>
      <c r="T41">
        <v>10.046987448356701</v>
      </c>
      <c r="U41">
        <v>8.9763303901594895</v>
      </c>
      <c r="V41">
        <v>11.196299033096601</v>
      </c>
      <c r="W41">
        <v>7.7865842814881701</v>
      </c>
      <c r="X41">
        <v>10.8696748719883</v>
      </c>
      <c r="Y41">
        <v>9.4566915269881093</v>
      </c>
      <c r="Z41">
        <v>8.8895413620480195</v>
      </c>
      <c r="AA41">
        <v>7.9753026918521002</v>
      </c>
      <c r="AB41">
        <v>9.1459886535707202</v>
      </c>
      <c r="AC41">
        <v>6.3490217247706404</v>
      </c>
      <c r="AD41">
        <v>8.3018163115056005</v>
      </c>
      <c r="AE41">
        <v>11.363760296991799</v>
      </c>
      <c r="AF41">
        <v>7.1738878576539804</v>
      </c>
      <c r="AG41">
        <v>11.392565362841401</v>
      </c>
      <c r="AH41">
        <v>9.8723630527908703</v>
      </c>
      <c r="AI41">
        <v>5.9880343638509999</v>
      </c>
      <c r="AJ41">
        <v>9.0346909542915999</v>
      </c>
      <c r="AK41">
        <v>7.9026141297828101</v>
      </c>
      <c r="AL41">
        <v>6.1818030896618197</v>
      </c>
      <c r="AM41">
        <v>7.6357296801794901</v>
      </c>
      <c r="AN41">
        <v>13.078428141309701</v>
      </c>
      <c r="AO41">
        <v>9.6922520951566806</v>
      </c>
      <c r="AP41">
        <v>8.51341964342949</v>
      </c>
      <c r="AQ41">
        <v>10.367913389141</v>
      </c>
      <c r="AR41">
        <v>12.272246957048299</v>
      </c>
      <c r="AS41">
        <v>11.500873286313601</v>
      </c>
      <c r="AT41">
        <v>10.94188000834</v>
      </c>
      <c r="AU41">
        <v>7.4026681993018704</v>
      </c>
      <c r="AV41">
        <v>7.9634074697087396</v>
      </c>
      <c r="AW41">
        <v>11.1435799648557</v>
      </c>
      <c r="AX41">
        <v>15.3292307012251</v>
      </c>
      <c r="AY41">
        <v>10.149677376273299</v>
      </c>
      <c r="AZ41">
        <v>9.2080155759229108</v>
      </c>
      <c r="BA41">
        <v>6.6792142528048704</v>
      </c>
      <c r="BB41">
        <v>8.3158440322784895</v>
      </c>
      <c r="BC41">
        <v>10.8569110694882</v>
      </c>
      <c r="BD41">
        <v>7.3629514695053002</v>
      </c>
      <c r="BE41">
        <v>7.2679524037429299</v>
      </c>
      <c r="BF41">
        <v>8.3091297745872996</v>
      </c>
      <c r="BG41">
        <v>11.5223184449719</v>
      </c>
      <c r="BH41">
        <v>6.3072354554277403</v>
      </c>
      <c r="BI41">
        <v>10.6228249433836</v>
      </c>
      <c r="BJ41">
        <v>6.9778040149649003</v>
      </c>
      <c r="BK41">
        <v>10.587193667251899</v>
      </c>
      <c r="BL41">
        <v>9.0624980447047907</v>
      </c>
      <c r="BM41">
        <v>14.4181233429683</v>
      </c>
      <c r="BN41">
        <v>9.6167390262327093</v>
      </c>
      <c r="BO41">
        <v>10.875060820748701</v>
      </c>
      <c r="BP41">
        <v>6.7662753026087703</v>
      </c>
      <c r="BQ41">
        <v>9.3790061116391801</v>
      </c>
      <c r="BR41">
        <v>12.480848793232401</v>
      </c>
      <c r="BS41">
        <v>9.78328636246329</v>
      </c>
      <c r="BT41">
        <v>10.0069191623608</v>
      </c>
      <c r="BU41">
        <v>8.4108840613233795</v>
      </c>
      <c r="BV41">
        <v>10.394654034980199</v>
      </c>
      <c r="BW41">
        <v>5.3567367319355403</v>
      </c>
      <c r="BX41">
        <v>8.4375432514996298</v>
      </c>
      <c r="BY41">
        <v>11.073288462988801</v>
      </c>
      <c r="BZ41">
        <v>15.6566781585601</v>
      </c>
      <c r="CA41">
        <v>10.4606567624287</v>
      </c>
      <c r="CB41">
        <v>6.5516632184129397</v>
      </c>
      <c r="CC41">
        <v>13.1718260504044</v>
      </c>
      <c r="CD41">
        <v>13.018432013628299</v>
      </c>
      <c r="CE41">
        <v>13.3934219023146</v>
      </c>
      <c r="CF41">
        <v>5.2358342131802003</v>
      </c>
      <c r="CG41">
        <v>2.47959926478093</v>
      </c>
      <c r="CH41">
        <v>10.911201275665</v>
      </c>
      <c r="CI41">
        <v>3.39272124631088</v>
      </c>
      <c r="CJ41">
        <v>1.91552482577961</v>
      </c>
      <c r="CK41">
        <v>7.3569223459945698</v>
      </c>
      <c r="CL41">
        <v>10.7125322358117</v>
      </c>
      <c r="CM41">
        <v>9.9326255659766503</v>
      </c>
      <c r="CN41">
        <v>2.8657821161312098</v>
      </c>
      <c r="CO41">
        <v>1.82540490992141</v>
      </c>
      <c r="CP41">
        <v>6.6077714285088698</v>
      </c>
      <c r="CQ41">
        <v>11.5446070380995</v>
      </c>
      <c r="CR41">
        <v>8.0585205649490703</v>
      </c>
      <c r="CS41">
        <v>2.2991333564674101</v>
      </c>
      <c r="CT41">
        <v>1.4574707877911599</v>
      </c>
      <c r="CU41">
        <v>1.26559024331077</v>
      </c>
      <c r="CV41">
        <v>0.89224991445428803</v>
      </c>
      <c r="CW41">
        <v>1.27543764439885</v>
      </c>
      <c r="CX41">
        <v>0.63578843048314404</v>
      </c>
      <c r="CY41">
        <v>6.9214132787429197</v>
      </c>
      <c r="CZ41">
        <v>7.5309112812065697</v>
      </c>
      <c r="DA41">
        <v>1.5789852559733999</v>
      </c>
      <c r="DB41">
        <v>1.7411675414355401</v>
      </c>
    </row>
    <row r="42" spans="1:106" x14ac:dyDescent="0.2">
      <c r="A42">
        <v>6.6666666666666696</v>
      </c>
      <c r="B42">
        <v>11.9402871781742</v>
      </c>
      <c r="C42">
        <v>10.3760887221272</v>
      </c>
      <c r="D42">
        <v>8.7260186749794908</v>
      </c>
      <c r="E42">
        <v>7.5008052311986404</v>
      </c>
      <c r="F42">
        <v>8.2718457164499402</v>
      </c>
      <c r="G42">
        <v>11.5257065204919</v>
      </c>
      <c r="H42">
        <v>10.3525529922111</v>
      </c>
      <c r="I42">
        <v>14.6090699243448</v>
      </c>
      <c r="J42">
        <v>8.00178672691397</v>
      </c>
      <c r="K42">
        <v>8.9657910625101707</v>
      </c>
      <c r="L42">
        <v>14.999693571860499</v>
      </c>
      <c r="M42">
        <v>15.2928296651164</v>
      </c>
      <c r="N42">
        <v>10.1590422829905</v>
      </c>
      <c r="O42">
        <v>10.698840000369501</v>
      </c>
      <c r="P42">
        <v>14.359739117946599</v>
      </c>
      <c r="Q42">
        <v>6.7054149486702999</v>
      </c>
      <c r="R42">
        <v>13.1235442358462</v>
      </c>
      <c r="S42">
        <v>10.9138115905545</v>
      </c>
      <c r="T42">
        <v>8.9311819170645794</v>
      </c>
      <c r="U42">
        <v>8.2305328473605694</v>
      </c>
      <c r="V42">
        <v>9.9517876944834107</v>
      </c>
      <c r="W42">
        <v>6.8853634971679396</v>
      </c>
      <c r="X42">
        <v>8.7199549903890503</v>
      </c>
      <c r="Y42">
        <v>9.7600437448309005</v>
      </c>
      <c r="Z42">
        <v>11.720668928282199</v>
      </c>
      <c r="AA42">
        <v>8.3831116412933397</v>
      </c>
      <c r="AB42">
        <v>7.3173120845315998</v>
      </c>
      <c r="AC42">
        <v>7.5159161362283502</v>
      </c>
      <c r="AD42">
        <v>7.8996987477538196</v>
      </c>
      <c r="AE42">
        <v>10.8680261465479</v>
      </c>
      <c r="AF42">
        <v>9.0649773674066498</v>
      </c>
      <c r="AG42">
        <v>8.7270778120839498</v>
      </c>
      <c r="AH42">
        <v>8.5452583133751006</v>
      </c>
      <c r="AI42">
        <v>9.9410641170088692</v>
      </c>
      <c r="AJ42">
        <v>9.2575551808991499</v>
      </c>
      <c r="AK42">
        <v>5.4728279408644402</v>
      </c>
      <c r="AL42">
        <v>4.0392668072465501</v>
      </c>
      <c r="AM42">
        <v>12.6276062175242</v>
      </c>
      <c r="AN42">
        <v>9.7032036700336004</v>
      </c>
      <c r="AO42">
        <v>9.2739520487304503</v>
      </c>
      <c r="AP42">
        <v>7.6462852702517399</v>
      </c>
      <c r="AQ42">
        <v>10.8361977388154</v>
      </c>
      <c r="AR42">
        <v>9.5120427149382696</v>
      </c>
      <c r="AS42">
        <v>10.9287159253563</v>
      </c>
      <c r="AT42">
        <v>9.2953810206472092</v>
      </c>
      <c r="AU42">
        <v>8.7273863522332995</v>
      </c>
      <c r="AV42">
        <v>7.505933479886</v>
      </c>
      <c r="AW42">
        <v>7.3189363046725102</v>
      </c>
      <c r="AX42">
        <v>9.4063904246024208</v>
      </c>
      <c r="AY42">
        <v>11.304710305916499</v>
      </c>
      <c r="AZ42">
        <v>9.5248847525869706</v>
      </c>
      <c r="BA42">
        <v>7.2316737468510599</v>
      </c>
      <c r="BB42">
        <v>6.2280016761423198</v>
      </c>
      <c r="BC42">
        <v>7.1804115653836798</v>
      </c>
      <c r="BD42">
        <v>7.3876818086189902</v>
      </c>
      <c r="BE42">
        <v>8.0286381433006397</v>
      </c>
      <c r="BF42">
        <v>14.5828531395409</v>
      </c>
      <c r="BG42">
        <v>9.8094027365288792</v>
      </c>
      <c r="BH42">
        <v>7.8334491396033004</v>
      </c>
      <c r="BI42">
        <v>9.4354944725628496</v>
      </c>
      <c r="BJ42">
        <v>8.7086263248864899</v>
      </c>
      <c r="BK42">
        <v>10.693740816385301</v>
      </c>
      <c r="BL42">
        <v>11.5721978700713</v>
      </c>
      <c r="BM42">
        <v>15.3583427880738</v>
      </c>
      <c r="BN42">
        <v>8.9769834385782303</v>
      </c>
      <c r="BO42">
        <v>10.2232939426301</v>
      </c>
      <c r="BP42">
        <v>16.5915852814727</v>
      </c>
      <c r="BQ42">
        <v>7.9664299761189703</v>
      </c>
      <c r="BR42">
        <v>10.660760891550501</v>
      </c>
      <c r="BS42">
        <v>10.3907734949444</v>
      </c>
      <c r="BT42">
        <v>8.1073944350101197</v>
      </c>
      <c r="BU42">
        <v>9.3441520981180695</v>
      </c>
      <c r="BV42">
        <v>9.3976141980042005</v>
      </c>
      <c r="BW42">
        <v>6.3365911701671402</v>
      </c>
      <c r="BX42">
        <v>9.8072259787490204</v>
      </c>
      <c r="BY42">
        <v>10.8259329563453</v>
      </c>
      <c r="BZ42">
        <v>16.477251093544201</v>
      </c>
      <c r="CA42">
        <v>10.3309573232498</v>
      </c>
      <c r="CB42">
        <v>9.4931019541176198</v>
      </c>
      <c r="CC42">
        <v>12.3141120244494</v>
      </c>
      <c r="CD42">
        <v>15.448280467920799</v>
      </c>
      <c r="CE42">
        <v>13.0901878380434</v>
      </c>
      <c r="CF42">
        <v>5.2422444159370896</v>
      </c>
      <c r="CG42">
        <v>2.39856444708535</v>
      </c>
      <c r="CH42">
        <v>13.424945163164701</v>
      </c>
      <c r="CI42">
        <v>3.25144275738639</v>
      </c>
      <c r="CJ42">
        <v>1.6967001739329901</v>
      </c>
      <c r="CK42">
        <v>11.2369748315386</v>
      </c>
      <c r="CL42">
        <v>10.120778966816699</v>
      </c>
      <c r="CM42">
        <v>10.0716001593772</v>
      </c>
      <c r="CN42">
        <v>2.7235524248157499</v>
      </c>
      <c r="CO42">
        <v>1.4931861000486799</v>
      </c>
      <c r="CP42">
        <v>16.5924481235194</v>
      </c>
      <c r="CQ42">
        <v>5.8157102443888498</v>
      </c>
      <c r="CR42">
        <v>11.608693135264501</v>
      </c>
      <c r="CS42">
        <v>2.01819253765502</v>
      </c>
      <c r="CT42">
        <v>1.51210631817142</v>
      </c>
      <c r="CU42">
        <v>1.62161671934583</v>
      </c>
      <c r="CV42">
        <v>0.94199313369762006</v>
      </c>
      <c r="CW42">
        <v>1.9199486920181399</v>
      </c>
      <c r="CX42">
        <v>1.7847401049864</v>
      </c>
      <c r="CY42">
        <v>4.9902138671957701</v>
      </c>
      <c r="CZ42">
        <v>6.8818797746711198</v>
      </c>
      <c r="DA42">
        <v>1.65245189174551</v>
      </c>
      <c r="DB42">
        <v>1.0798350817227</v>
      </c>
    </row>
    <row r="43" spans="1:106" x14ac:dyDescent="0.2">
      <c r="A43">
        <v>6.8333333333333304</v>
      </c>
      <c r="B43">
        <v>11.075465230806801</v>
      </c>
      <c r="C43">
        <v>9.9588599884819295</v>
      </c>
      <c r="D43">
        <v>6.7562639914953699</v>
      </c>
      <c r="E43">
        <v>6.1109280410193296</v>
      </c>
      <c r="F43">
        <v>8.62609695521353</v>
      </c>
      <c r="G43">
        <v>7.6580376874444598</v>
      </c>
      <c r="H43">
        <v>9.1737968263121097</v>
      </c>
      <c r="I43">
        <v>10.7282392290514</v>
      </c>
      <c r="J43">
        <v>7.8117678847953096</v>
      </c>
      <c r="K43">
        <v>7.6832331848993398</v>
      </c>
      <c r="L43">
        <v>11.8537273310377</v>
      </c>
      <c r="M43">
        <v>16.2096178163312</v>
      </c>
      <c r="N43">
        <v>9.8622276096309704</v>
      </c>
      <c r="O43">
        <v>8.0329615270841206</v>
      </c>
      <c r="P43">
        <v>15.067913409509</v>
      </c>
      <c r="Q43">
        <v>9.1203020561573496</v>
      </c>
      <c r="R43">
        <v>10.886866564859901</v>
      </c>
      <c r="S43">
        <v>12.893813063433001</v>
      </c>
      <c r="T43">
        <v>11.5476040526214</v>
      </c>
      <c r="U43">
        <v>7.4646515618914799</v>
      </c>
      <c r="V43">
        <v>11.4655530254455</v>
      </c>
      <c r="W43">
        <v>11.721841210094601</v>
      </c>
      <c r="X43">
        <v>8.6731333955272305</v>
      </c>
      <c r="Y43">
        <v>9.70466084353097</v>
      </c>
      <c r="Z43">
        <v>11.6338251317357</v>
      </c>
      <c r="AA43">
        <v>8.9739653814184894</v>
      </c>
      <c r="AB43">
        <v>8.7143459574311493</v>
      </c>
      <c r="AC43">
        <v>7.9010851568186702</v>
      </c>
      <c r="AD43">
        <v>7.2718459944135603</v>
      </c>
      <c r="AE43">
        <v>8.0311049503228293</v>
      </c>
      <c r="AF43">
        <v>13.9066144931713</v>
      </c>
      <c r="AG43">
        <v>7.9420751870327804</v>
      </c>
      <c r="AH43">
        <v>9.7515870602964405</v>
      </c>
      <c r="AI43">
        <v>10.176729928019499</v>
      </c>
      <c r="AJ43">
        <v>6.2055576408142903</v>
      </c>
      <c r="AK43">
        <v>6.9070947471455897</v>
      </c>
      <c r="AL43">
        <v>5.2402788880800104</v>
      </c>
      <c r="AM43">
        <v>8.69802390511982</v>
      </c>
      <c r="AN43">
        <v>10.7531144168181</v>
      </c>
      <c r="AO43">
        <v>9.4991287416783603</v>
      </c>
      <c r="AP43">
        <v>6.9551471177615101</v>
      </c>
      <c r="AQ43">
        <v>8.8490437771110404</v>
      </c>
      <c r="AR43">
        <v>7.7796271398408203</v>
      </c>
      <c r="AS43">
        <v>13.0361978132369</v>
      </c>
      <c r="AT43">
        <v>8.6639166979012607</v>
      </c>
      <c r="AU43">
        <v>9.0666361983467905</v>
      </c>
      <c r="AV43">
        <v>8.1659361080149893</v>
      </c>
      <c r="AW43">
        <v>8.0325270198505905</v>
      </c>
      <c r="AX43">
        <v>11.408599184833299</v>
      </c>
      <c r="AY43">
        <v>6.6357393191835996</v>
      </c>
      <c r="AZ43">
        <v>12.2588378789271</v>
      </c>
      <c r="BA43">
        <v>8.2877350391395801</v>
      </c>
      <c r="BB43">
        <v>7.7595835508367896</v>
      </c>
      <c r="BC43">
        <v>9.0428857529186093</v>
      </c>
      <c r="BD43">
        <v>7.2731631425108798</v>
      </c>
      <c r="BE43">
        <v>11.2155999151581</v>
      </c>
      <c r="BF43">
        <v>12.8133374056973</v>
      </c>
      <c r="BG43">
        <v>9.9615944081560901</v>
      </c>
      <c r="BH43">
        <v>7.1969877869090801</v>
      </c>
      <c r="BI43">
        <v>8.2461793082713992</v>
      </c>
      <c r="BJ43">
        <v>10.3112420424885</v>
      </c>
      <c r="BK43">
        <v>12.718567064115</v>
      </c>
      <c r="BL43">
        <v>11.0962924845649</v>
      </c>
      <c r="BM43">
        <v>14.301043184290901</v>
      </c>
      <c r="BN43">
        <v>8.2970918292881493</v>
      </c>
      <c r="BO43">
        <v>10.4003273827411</v>
      </c>
      <c r="BP43">
        <v>9.1774622365197107</v>
      </c>
      <c r="BQ43">
        <v>7.48088691430429</v>
      </c>
      <c r="BR43">
        <v>10.8191213784769</v>
      </c>
      <c r="BS43">
        <v>12.0572483766065</v>
      </c>
      <c r="BT43">
        <v>12.9076753518491</v>
      </c>
      <c r="BU43">
        <v>9.3654224769734906</v>
      </c>
      <c r="BV43">
        <v>7.8000527983516497</v>
      </c>
      <c r="BW43">
        <v>8.7515223656582908</v>
      </c>
      <c r="BX43">
        <v>11.744071910851099</v>
      </c>
      <c r="BY43">
        <v>7.2193716610210199</v>
      </c>
      <c r="BZ43">
        <v>14.683942847852499</v>
      </c>
      <c r="CA43">
        <v>11.7018319988182</v>
      </c>
      <c r="CB43">
        <v>7.0034709076638597</v>
      </c>
      <c r="CC43">
        <v>10.5736915900318</v>
      </c>
      <c r="CD43">
        <v>11.3163739718839</v>
      </c>
      <c r="CE43">
        <v>11.3481097822624</v>
      </c>
      <c r="CF43">
        <v>5.0701756979135801</v>
      </c>
      <c r="CG43">
        <v>2.4516864120416302</v>
      </c>
      <c r="CH43">
        <v>11.5435273251124</v>
      </c>
      <c r="CI43">
        <v>3.5454519460901501</v>
      </c>
      <c r="CJ43">
        <v>1.63234642357727</v>
      </c>
      <c r="CK43">
        <v>10.590740967585299</v>
      </c>
      <c r="CL43">
        <v>7.3620720428333097</v>
      </c>
      <c r="CM43">
        <v>10.3370630449134</v>
      </c>
      <c r="CN43">
        <v>2.5124592185394601</v>
      </c>
      <c r="CO43">
        <v>3.1767921694768502</v>
      </c>
      <c r="CP43">
        <v>11.144944531129401</v>
      </c>
      <c r="CQ43">
        <v>13.980451079003601</v>
      </c>
      <c r="CR43">
        <v>12.3485552885383</v>
      </c>
      <c r="CS43">
        <v>1.51701401636487</v>
      </c>
      <c r="CT43">
        <v>1.37621636224678</v>
      </c>
      <c r="CU43">
        <v>1.04144892063939</v>
      </c>
      <c r="CV43">
        <v>0.83064382416335603</v>
      </c>
      <c r="CW43">
        <v>1.74356852015268</v>
      </c>
      <c r="CX43">
        <v>1.2607428841814501</v>
      </c>
      <c r="CY43">
        <v>3.83022206438218</v>
      </c>
      <c r="CZ43">
        <v>8.3192116288077003</v>
      </c>
      <c r="DA43">
        <v>1.17170760331781</v>
      </c>
      <c r="DB43">
        <v>0.82781844077974498</v>
      </c>
    </row>
    <row r="44" spans="1:106" x14ac:dyDescent="0.2">
      <c r="A44">
        <v>7</v>
      </c>
      <c r="B44">
        <v>11.839532789857101</v>
      </c>
      <c r="C44">
        <v>10.4325303694261</v>
      </c>
      <c r="D44">
        <v>6.7272403892714099</v>
      </c>
      <c r="E44">
        <v>6.1548864013628899</v>
      </c>
      <c r="F44">
        <v>6.9558156710349497</v>
      </c>
      <c r="G44">
        <v>8.1188979953335298</v>
      </c>
      <c r="H44">
        <v>8.3844334223493107</v>
      </c>
      <c r="I44">
        <v>11.102438338034</v>
      </c>
      <c r="J44">
        <v>6.7013645084853701</v>
      </c>
      <c r="K44">
        <v>11.9819174434472</v>
      </c>
      <c r="L44">
        <v>11.914406649892801</v>
      </c>
      <c r="M44">
        <v>11.0318879335279</v>
      </c>
      <c r="N44">
        <v>12.290045540659101</v>
      </c>
      <c r="O44">
        <v>9.7379773377237697</v>
      </c>
      <c r="P44">
        <v>11.6356739424445</v>
      </c>
      <c r="Q44">
        <v>9.2879945101997894</v>
      </c>
      <c r="R44">
        <v>9.5139531929320906</v>
      </c>
      <c r="S44">
        <v>7.3206225050712996</v>
      </c>
      <c r="T44">
        <v>7.3804792760446896</v>
      </c>
      <c r="U44">
        <v>10.730735173524501</v>
      </c>
      <c r="V44">
        <v>10.1720410796609</v>
      </c>
      <c r="W44">
        <v>13.209715439000099</v>
      </c>
      <c r="X44">
        <v>9.1612625737882105</v>
      </c>
      <c r="Y44">
        <v>8.9073333977735096</v>
      </c>
      <c r="Z44">
        <v>8.6945538227162995</v>
      </c>
      <c r="AA44">
        <v>10.4615416070545</v>
      </c>
      <c r="AB44">
        <v>9.5901649678317291</v>
      </c>
      <c r="AC44">
        <v>8.90518216074212</v>
      </c>
      <c r="AD44">
        <v>5.9545506807622504</v>
      </c>
      <c r="AE44">
        <v>10.441430883827801</v>
      </c>
      <c r="AF44">
        <v>9.9528664559612601</v>
      </c>
      <c r="AG44">
        <v>8.6116322196553394</v>
      </c>
      <c r="AH44">
        <v>9.9712711739319602</v>
      </c>
      <c r="AI44">
        <v>8.5193152635217206</v>
      </c>
      <c r="AJ44">
        <v>5.7443454856569804</v>
      </c>
      <c r="AK44">
        <v>6.9963404384527301</v>
      </c>
      <c r="AL44">
        <v>6.9610264307887197</v>
      </c>
      <c r="AM44">
        <v>8.3674407768176504</v>
      </c>
      <c r="AN44">
        <v>14.8504406552125</v>
      </c>
      <c r="AO44">
        <v>9.2206061593956505</v>
      </c>
      <c r="AP44">
        <v>9.9862588535425694</v>
      </c>
      <c r="AQ44">
        <v>9.5105887866498495</v>
      </c>
      <c r="AR44">
        <v>11.051156307426901</v>
      </c>
      <c r="AS44">
        <v>11.1404218883611</v>
      </c>
      <c r="AT44">
        <v>11.983888676436001</v>
      </c>
      <c r="AU44">
        <v>7.9867107427257498</v>
      </c>
      <c r="AV44">
        <v>10.666530813721501</v>
      </c>
      <c r="AW44">
        <v>8.0413504860715808</v>
      </c>
      <c r="AX44">
        <v>10.181282653537099</v>
      </c>
      <c r="AY44">
        <v>10.4807043108763</v>
      </c>
      <c r="AZ44">
        <v>9.6860177326751895</v>
      </c>
      <c r="BA44">
        <v>3.8696950482054899</v>
      </c>
      <c r="BB44">
        <v>12.2314422725805</v>
      </c>
      <c r="BC44">
        <v>8.4940072967677693</v>
      </c>
      <c r="BD44">
        <v>10.236648512931</v>
      </c>
      <c r="BE44">
        <v>8.4037138253124795</v>
      </c>
      <c r="BF44">
        <v>11.206022199594299</v>
      </c>
      <c r="BG44">
        <v>9.8575855841465891</v>
      </c>
      <c r="BH44">
        <v>8.4589582077144598</v>
      </c>
      <c r="BI44">
        <v>10.1589807937508</v>
      </c>
      <c r="BJ44">
        <v>11.637489394590901</v>
      </c>
      <c r="BK44">
        <v>13.682615797654</v>
      </c>
      <c r="BL44">
        <v>10.610023481919299</v>
      </c>
      <c r="BM44">
        <v>15.039363094454499</v>
      </c>
      <c r="BN44">
        <v>10.1945309665882</v>
      </c>
      <c r="BO44">
        <v>9.8238898084012796</v>
      </c>
      <c r="BP44">
        <v>10.6482856714373</v>
      </c>
      <c r="BQ44">
        <v>7.9584025088911199</v>
      </c>
      <c r="BR44">
        <v>12.6373381350258</v>
      </c>
      <c r="BS44">
        <v>8.4488449213100694</v>
      </c>
      <c r="BT44">
        <v>7.6223181474069399</v>
      </c>
      <c r="BU44">
        <v>10.841301342872001</v>
      </c>
      <c r="BV44">
        <v>8.6873033547894103</v>
      </c>
      <c r="BW44">
        <v>6.6347337166036198</v>
      </c>
      <c r="BX44">
        <v>9.24267886006702</v>
      </c>
      <c r="BY44">
        <v>9.0605517843459396</v>
      </c>
      <c r="BZ44">
        <v>13.1642442584621</v>
      </c>
      <c r="CA44">
        <v>13.1462532537901</v>
      </c>
      <c r="CB44">
        <v>12.278079191861501</v>
      </c>
      <c r="CC44">
        <v>11.931561872722501</v>
      </c>
      <c r="CD44">
        <v>7.2520051560559402</v>
      </c>
      <c r="CE44">
        <v>9.6921442314448907</v>
      </c>
      <c r="CF44">
        <v>5.4057969479549604</v>
      </c>
      <c r="CG44">
        <v>2.9496430801938698</v>
      </c>
      <c r="CH44">
        <v>11.7516530091611</v>
      </c>
      <c r="CI44">
        <v>2.1439895033895202</v>
      </c>
      <c r="CJ44">
        <v>1.67922219074784</v>
      </c>
      <c r="CK44">
        <v>10.291357067074101</v>
      </c>
      <c r="CL44">
        <v>9.0222970832999803</v>
      </c>
      <c r="CM44">
        <v>11.012775183760001</v>
      </c>
      <c r="CN44">
        <v>2.3287244490491101</v>
      </c>
      <c r="CO44">
        <v>1.3555115134012901</v>
      </c>
      <c r="CP44">
        <v>12.3597213493887</v>
      </c>
      <c r="CQ44">
        <v>9.0466519523734199</v>
      </c>
      <c r="CR44">
        <v>21.5466590714075</v>
      </c>
      <c r="CS44">
        <v>1.8636505788208</v>
      </c>
      <c r="CT44">
        <v>1.49884373294997</v>
      </c>
      <c r="CU44">
        <v>0.68887375567650599</v>
      </c>
      <c r="CV44">
        <v>1.0273456894288</v>
      </c>
      <c r="CW44">
        <v>1.6275535197434301</v>
      </c>
      <c r="CX44">
        <v>1.28709127487984</v>
      </c>
      <c r="CY44">
        <v>3.66413148276885</v>
      </c>
      <c r="CZ44">
        <v>14.4166295431794</v>
      </c>
      <c r="DA44">
        <v>1.4521544735788801</v>
      </c>
      <c r="DB44">
        <v>0.94635354143519401</v>
      </c>
    </row>
    <row r="45" spans="1:106" x14ac:dyDescent="0.2">
      <c r="A45">
        <v>7.1666666666666696</v>
      </c>
      <c r="B45">
        <v>11.2211179152408</v>
      </c>
      <c r="C45">
        <v>12.6501764087062</v>
      </c>
      <c r="D45">
        <v>7.4593726796444404</v>
      </c>
      <c r="E45">
        <v>11.0233684720487</v>
      </c>
      <c r="F45">
        <v>6.4153643905567304</v>
      </c>
      <c r="G45">
        <v>9.4957358134009002</v>
      </c>
      <c r="H45">
        <v>7.34439830073838</v>
      </c>
      <c r="I45">
        <v>10.360476427946001</v>
      </c>
      <c r="J45">
        <v>8.9745857802297397</v>
      </c>
      <c r="K45">
        <v>13.6289958419353</v>
      </c>
      <c r="L45">
        <v>14.370356828509699</v>
      </c>
      <c r="M45">
        <v>17.447283633388601</v>
      </c>
      <c r="N45">
        <v>12.248334590272901</v>
      </c>
      <c r="O45">
        <v>7.5314025204090598</v>
      </c>
      <c r="P45">
        <v>10.5947295975141</v>
      </c>
      <c r="Q45">
        <v>9.5018366442849107</v>
      </c>
      <c r="R45">
        <v>10.782087487866001</v>
      </c>
      <c r="S45">
        <v>10.6451270879008</v>
      </c>
      <c r="T45">
        <v>10.676723225164601</v>
      </c>
      <c r="U45">
        <v>10.2293662932376</v>
      </c>
      <c r="V45">
        <v>10.8939893799466</v>
      </c>
      <c r="W45">
        <v>10.7593887790274</v>
      </c>
      <c r="X45">
        <v>11.442455571659</v>
      </c>
      <c r="Y45">
        <v>14.4026614625725</v>
      </c>
      <c r="Z45">
        <v>9.9510327184334404</v>
      </c>
      <c r="AA45">
        <v>8.8937301915023195</v>
      </c>
      <c r="AB45">
        <v>9.9950391530907297</v>
      </c>
      <c r="AC45">
        <v>10.3050778207911</v>
      </c>
      <c r="AD45">
        <v>5.6225272771460899</v>
      </c>
      <c r="AE45">
        <v>13.7992956871825</v>
      </c>
      <c r="AF45">
        <v>7.7429998094480004</v>
      </c>
      <c r="AG45">
        <v>6.2190383711847304</v>
      </c>
      <c r="AH45">
        <v>13.3299663341421</v>
      </c>
      <c r="AI45">
        <v>9.0750588735691604</v>
      </c>
      <c r="AJ45">
        <v>7.2995220715577602</v>
      </c>
      <c r="AK45">
        <v>8.8642917030493393</v>
      </c>
      <c r="AL45">
        <v>4.9297182865373799</v>
      </c>
      <c r="AM45">
        <v>8.3253991575825594</v>
      </c>
      <c r="AN45">
        <v>11.4574570759723</v>
      </c>
      <c r="AO45">
        <v>10.6207564781896</v>
      </c>
      <c r="AP45">
        <v>7.2523519286641998</v>
      </c>
      <c r="AQ45">
        <v>11.373519823074201</v>
      </c>
      <c r="AR45">
        <v>7.8212908175078404</v>
      </c>
      <c r="AS45">
        <v>12.194945358079901</v>
      </c>
      <c r="AT45">
        <v>13.621156483869299</v>
      </c>
      <c r="AU45">
        <v>8.4851065049643406</v>
      </c>
      <c r="AV45">
        <v>9.8864130065095406</v>
      </c>
      <c r="AW45">
        <v>11.4421240166619</v>
      </c>
      <c r="AX45">
        <v>10.815144164812001</v>
      </c>
      <c r="AY45">
        <v>8.6167736991234403</v>
      </c>
      <c r="AZ45">
        <v>10.269158283153599</v>
      </c>
      <c r="BA45">
        <v>9.7906056628993703</v>
      </c>
      <c r="BB45">
        <v>9.4321058714252004</v>
      </c>
      <c r="BC45">
        <v>6.9926000819219398</v>
      </c>
      <c r="BD45">
        <v>10.937965069359899</v>
      </c>
      <c r="BE45">
        <v>9.1121050463733209</v>
      </c>
      <c r="BF45">
        <v>11.2496259236447</v>
      </c>
      <c r="BG45">
        <v>10.0958560162099</v>
      </c>
      <c r="BH45">
        <v>8.3367285388802905</v>
      </c>
      <c r="BI45">
        <v>9.3039533605417599</v>
      </c>
      <c r="BJ45">
        <v>7.6881488318920397</v>
      </c>
      <c r="BK45">
        <v>12.138081051289401</v>
      </c>
      <c r="BL45">
        <v>9.5423300894961898</v>
      </c>
      <c r="BM45">
        <v>16.8453707826128</v>
      </c>
      <c r="BN45">
        <v>10.7676652006986</v>
      </c>
      <c r="BO45">
        <v>11.2026416992256</v>
      </c>
      <c r="BP45">
        <v>5.5429113120483304</v>
      </c>
      <c r="BQ45">
        <v>12.262335573849599</v>
      </c>
      <c r="BR45">
        <v>13.7236077428482</v>
      </c>
      <c r="BS45">
        <v>11.1229547831175</v>
      </c>
      <c r="BT45">
        <v>9.8092960689138806</v>
      </c>
      <c r="BU45">
        <v>10.834603838647</v>
      </c>
      <c r="BV45">
        <v>9.6421722220770203</v>
      </c>
      <c r="BW45">
        <v>6.2088352383209102</v>
      </c>
      <c r="BX45">
        <v>9.9593882212307001</v>
      </c>
      <c r="BY45">
        <v>11.6836166647885</v>
      </c>
      <c r="BZ45">
        <v>11.3350896598908</v>
      </c>
      <c r="CA45">
        <v>8.7879881214322406</v>
      </c>
      <c r="CB45">
        <v>10.521509448833401</v>
      </c>
      <c r="CC45">
        <v>10.0629982295793</v>
      </c>
      <c r="CD45">
        <v>9.59259064836478</v>
      </c>
      <c r="CE45">
        <v>14.5413486709209</v>
      </c>
      <c r="CF45">
        <v>5.6729690618032098</v>
      </c>
      <c r="CG45">
        <v>2.5962403012489901</v>
      </c>
      <c r="CH45">
        <v>9.4991738173335598</v>
      </c>
      <c r="CI45">
        <v>3.2410285822643599</v>
      </c>
      <c r="CJ45">
        <v>1.5069038223376701</v>
      </c>
      <c r="CK45">
        <v>8.8235432496114008</v>
      </c>
      <c r="CL45">
        <v>6.0994499084477303</v>
      </c>
      <c r="CM45">
        <v>9.8469606833133003</v>
      </c>
      <c r="CN45">
        <v>1.91113961994828</v>
      </c>
      <c r="CO45">
        <v>2.2639118298009899</v>
      </c>
      <c r="CP45">
        <v>11.387706437965001</v>
      </c>
      <c r="CQ45">
        <v>8.5315469968255595</v>
      </c>
      <c r="CR45">
        <v>13.8532386302505</v>
      </c>
      <c r="CS45">
        <v>1.8898024792311201</v>
      </c>
      <c r="CT45">
        <v>1.92949106306855</v>
      </c>
      <c r="CU45">
        <v>1.6843855043178499</v>
      </c>
      <c r="CV45">
        <v>0.859260116479584</v>
      </c>
      <c r="CW45">
        <v>2.0377040270864399</v>
      </c>
      <c r="CX45">
        <v>0.85492928567382798</v>
      </c>
      <c r="CY45">
        <v>4.5331411049419801</v>
      </c>
      <c r="CZ45">
        <v>7.5314667702926803</v>
      </c>
      <c r="DA45">
        <v>1.98343489196472</v>
      </c>
      <c r="DB45">
        <v>1.64081647610272</v>
      </c>
    </row>
    <row r="46" spans="1:106" x14ac:dyDescent="0.2">
      <c r="A46">
        <v>7.3333333333333304</v>
      </c>
      <c r="B46">
        <v>8.1947060335062893</v>
      </c>
      <c r="C46">
        <v>9.99296099985607</v>
      </c>
      <c r="D46">
        <v>6.6632092059027297</v>
      </c>
      <c r="E46">
        <v>10.7318745287141</v>
      </c>
      <c r="F46">
        <v>7.5227073029503799</v>
      </c>
      <c r="G46">
        <v>11.4364797020122</v>
      </c>
      <c r="H46">
        <v>7.4148905365039104</v>
      </c>
      <c r="I46">
        <v>12.755939552590799</v>
      </c>
      <c r="J46">
        <v>7.6018101415419901</v>
      </c>
      <c r="K46">
        <v>13.1533324559528</v>
      </c>
      <c r="L46">
        <v>12.549476328233199</v>
      </c>
      <c r="M46">
        <v>13.8380223551189</v>
      </c>
      <c r="N46">
        <v>10.3468509494593</v>
      </c>
      <c r="O46">
        <v>8.1827415129275796</v>
      </c>
      <c r="P46">
        <v>10.413513262181</v>
      </c>
      <c r="Q46">
        <v>13.070586629484501</v>
      </c>
      <c r="R46">
        <v>12.134205608278</v>
      </c>
      <c r="S46">
        <v>10.0507765457355</v>
      </c>
      <c r="T46">
        <v>18.069776518149901</v>
      </c>
      <c r="U46">
        <v>8.9045841970441995</v>
      </c>
      <c r="V46">
        <v>11.131806011607701</v>
      </c>
      <c r="W46">
        <v>8.2319894922675694</v>
      </c>
      <c r="X46">
        <v>8.4307595349768398</v>
      </c>
      <c r="Y46">
        <v>10.859880988473</v>
      </c>
      <c r="Z46">
        <v>9.0393640653859393</v>
      </c>
      <c r="AA46">
        <v>11.1496120765133</v>
      </c>
      <c r="AB46">
        <v>10.501209018373</v>
      </c>
      <c r="AC46">
        <v>6.7003348718118101</v>
      </c>
      <c r="AD46">
        <v>9.0944928538486192</v>
      </c>
      <c r="AE46">
        <v>7.4235214282367297</v>
      </c>
      <c r="AF46">
        <v>9.4738726995428397</v>
      </c>
      <c r="AG46">
        <v>9.6582847923909707</v>
      </c>
      <c r="AH46">
        <v>12.6304400851098</v>
      </c>
      <c r="AI46">
        <v>7.0842167337864703</v>
      </c>
      <c r="AJ46">
        <v>6.4739949298314201</v>
      </c>
      <c r="AK46">
        <v>8.9840659773095304</v>
      </c>
      <c r="AL46">
        <v>7.4714944387551601</v>
      </c>
      <c r="AM46">
        <v>10.443280974881599</v>
      </c>
      <c r="AN46">
        <v>13.651856076518801</v>
      </c>
      <c r="AO46">
        <v>13.267884464113999</v>
      </c>
      <c r="AP46">
        <v>7.4113788979781603</v>
      </c>
      <c r="AQ46">
        <v>10.095831400010301</v>
      </c>
      <c r="AR46">
        <v>9.8710295594775701</v>
      </c>
      <c r="AS46">
        <v>7.9836936492411699</v>
      </c>
      <c r="AT46">
        <v>19.430841170186799</v>
      </c>
      <c r="AU46">
        <v>9.1717519466085307</v>
      </c>
      <c r="AV46">
        <v>9.2957206866254491</v>
      </c>
      <c r="AW46">
        <v>7.5229196844091497</v>
      </c>
      <c r="AX46">
        <v>9.2368473459861207</v>
      </c>
      <c r="AY46">
        <v>7.6975586443778896</v>
      </c>
      <c r="AZ46">
        <v>9.1927539424813993</v>
      </c>
      <c r="BA46">
        <v>11.968525317047799</v>
      </c>
      <c r="BB46">
        <v>11.1258224540823</v>
      </c>
      <c r="BC46">
        <v>14.254817011174699</v>
      </c>
      <c r="BD46">
        <v>8.7848641977498794</v>
      </c>
      <c r="BE46">
        <v>8.9006004756543504</v>
      </c>
      <c r="BF46">
        <v>9.3361510433566597</v>
      </c>
      <c r="BG46">
        <v>9.1269469304147997</v>
      </c>
      <c r="BH46">
        <v>8.7096734063187693</v>
      </c>
      <c r="BI46">
        <v>10.353994895879</v>
      </c>
      <c r="BJ46">
        <v>12.6962506581086</v>
      </c>
      <c r="BK46">
        <v>17.090015072121801</v>
      </c>
      <c r="BL46">
        <v>11.6745660205191</v>
      </c>
      <c r="BM46">
        <v>14.320512544713001</v>
      </c>
      <c r="BN46">
        <v>10.6518541228715</v>
      </c>
      <c r="BO46">
        <v>10.4437777207467</v>
      </c>
      <c r="BP46">
        <v>5.55440377569799</v>
      </c>
      <c r="BQ46">
        <v>8.4501069442773407</v>
      </c>
      <c r="BR46">
        <v>7.6312218659501303</v>
      </c>
      <c r="BS46">
        <v>7.7526283556259399</v>
      </c>
      <c r="BT46">
        <v>12.318843666090199</v>
      </c>
      <c r="BU46">
        <v>13.7255821437313</v>
      </c>
      <c r="BV46">
        <v>6.7017538359156097</v>
      </c>
      <c r="BW46">
        <v>10.0055325366435</v>
      </c>
      <c r="BX46">
        <v>10.500823490537</v>
      </c>
      <c r="BY46">
        <v>6.9425766365409904</v>
      </c>
      <c r="BZ46">
        <v>12.7915197690425</v>
      </c>
      <c r="CA46">
        <v>10.6078636196332</v>
      </c>
      <c r="CB46">
        <v>10.8269692300237</v>
      </c>
      <c r="CC46">
        <v>11.0624105507914</v>
      </c>
      <c r="CD46">
        <v>8.2580280959539802</v>
      </c>
      <c r="CE46">
        <v>15.1412244151461</v>
      </c>
      <c r="CF46">
        <v>3.70749041145532</v>
      </c>
      <c r="CG46">
        <v>2.1955738866184502</v>
      </c>
      <c r="CH46">
        <v>11.444668410869999</v>
      </c>
      <c r="CI46">
        <v>1.7741585252311101</v>
      </c>
      <c r="CJ46">
        <v>1.7996588115911401</v>
      </c>
      <c r="CK46">
        <v>9.1900732471225997</v>
      </c>
      <c r="CL46">
        <v>10.3735551783559</v>
      </c>
      <c r="CM46">
        <v>10.6749493820639</v>
      </c>
      <c r="CN46">
        <v>2.41599261228304</v>
      </c>
      <c r="CO46">
        <v>2.7831853376354698</v>
      </c>
      <c r="CP46">
        <v>15.8479668945707</v>
      </c>
      <c r="CQ46">
        <v>12.671356470170799</v>
      </c>
      <c r="CR46">
        <v>20.9743859812396</v>
      </c>
      <c r="CS46">
        <v>2.0556299336975599</v>
      </c>
      <c r="CT46">
        <v>1.92769166348093</v>
      </c>
      <c r="CU46">
        <v>1.5545596366687999</v>
      </c>
      <c r="CV46">
        <v>0.946710327967073</v>
      </c>
      <c r="CW46">
        <v>1.57349392391759</v>
      </c>
      <c r="CX46">
        <v>0.64192806417378701</v>
      </c>
      <c r="CY46">
        <v>6.3122963037117596</v>
      </c>
      <c r="CZ46">
        <v>7.89102325438287</v>
      </c>
      <c r="DA46">
        <v>1.7092668025870099</v>
      </c>
      <c r="DB46">
        <v>1.30943448675149</v>
      </c>
    </row>
    <row r="47" spans="1:106" x14ac:dyDescent="0.2">
      <c r="A47">
        <v>7.5</v>
      </c>
      <c r="B47">
        <v>12.566817064619499</v>
      </c>
      <c r="C47">
        <v>11.106983564924199</v>
      </c>
      <c r="D47">
        <v>5.7725634781989603</v>
      </c>
      <c r="E47">
        <v>12.527353997238199</v>
      </c>
      <c r="F47">
        <v>6.32717153236075</v>
      </c>
      <c r="G47">
        <v>12.422196016110901</v>
      </c>
      <c r="H47">
        <v>7.9521213281097198</v>
      </c>
      <c r="I47">
        <v>13.15060831237</v>
      </c>
      <c r="J47">
        <v>8.9691768056285497</v>
      </c>
      <c r="K47">
        <v>8.7747487550066996</v>
      </c>
      <c r="L47">
        <v>11.4350886103769</v>
      </c>
      <c r="M47">
        <v>10.310483790246</v>
      </c>
      <c r="N47">
        <v>12.4571917710461</v>
      </c>
      <c r="O47">
        <v>6.1697086637595104</v>
      </c>
      <c r="P47">
        <v>13.113708378544199</v>
      </c>
      <c r="Q47">
        <v>10.606781032276</v>
      </c>
      <c r="R47">
        <v>11.6235973525012</v>
      </c>
      <c r="S47">
        <v>15.02966393268</v>
      </c>
      <c r="T47">
        <v>9.88422288667436</v>
      </c>
      <c r="U47">
        <v>8.1762927525656295</v>
      </c>
      <c r="V47">
        <v>6.4918474269856601</v>
      </c>
      <c r="W47">
        <v>9.44964910877699</v>
      </c>
      <c r="X47">
        <v>7.0617316887158799</v>
      </c>
      <c r="Y47">
        <v>10.5951921754816</v>
      </c>
      <c r="Z47">
        <v>7.5473702602685897</v>
      </c>
      <c r="AA47">
        <v>10.749415291259901</v>
      </c>
      <c r="AB47">
        <v>11.5600596026072</v>
      </c>
      <c r="AC47">
        <v>8.3061327524077804</v>
      </c>
      <c r="AD47">
        <v>5.2129487656183597</v>
      </c>
      <c r="AE47">
        <v>13.6778972381007</v>
      </c>
      <c r="AF47">
        <v>11.7566981036729</v>
      </c>
      <c r="AG47">
        <v>7.5454282770950796</v>
      </c>
      <c r="AH47">
        <v>10.1898140884631</v>
      </c>
      <c r="AI47">
        <v>8.4598492300571806</v>
      </c>
      <c r="AJ47">
        <v>12.2559457664749</v>
      </c>
      <c r="AK47">
        <v>6.4298117655573499</v>
      </c>
      <c r="AL47">
        <v>6.6255293663732999</v>
      </c>
      <c r="AM47">
        <v>11.3001717095116</v>
      </c>
      <c r="AN47">
        <v>16.797658799350401</v>
      </c>
      <c r="AO47">
        <v>9.3361319521493105</v>
      </c>
      <c r="AP47">
        <v>8.0936323207144003</v>
      </c>
      <c r="AQ47">
        <v>9.9689646514929393</v>
      </c>
      <c r="AR47">
        <v>8.0991602799713807</v>
      </c>
      <c r="AS47">
        <v>9.6352915208924799</v>
      </c>
      <c r="AT47">
        <v>12.0186412781656</v>
      </c>
      <c r="AU47">
        <v>8.8037577759626</v>
      </c>
      <c r="AV47">
        <v>9.4003790075814404</v>
      </c>
      <c r="AW47">
        <v>6.3643064045102102</v>
      </c>
      <c r="AX47">
        <v>9.0147344700350907</v>
      </c>
      <c r="AY47">
        <v>8.1082721985051602</v>
      </c>
      <c r="AZ47">
        <v>8.9389348755352405</v>
      </c>
      <c r="BA47">
        <v>6.8739972342248201</v>
      </c>
      <c r="BB47">
        <v>8.4420609833947804</v>
      </c>
      <c r="BC47">
        <v>9.0983540322610104</v>
      </c>
      <c r="BD47">
        <v>8.3702284243800804</v>
      </c>
      <c r="BE47">
        <v>6.65280619860863</v>
      </c>
      <c r="BF47">
        <v>9.6710016862211106</v>
      </c>
      <c r="BG47">
        <v>10.9839695621771</v>
      </c>
      <c r="BH47">
        <v>8.7358942372465602</v>
      </c>
      <c r="BI47">
        <v>8.7805301845099404</v>
      </c>
      <c r="BJ47">
        <v>13.7059879652851</v>
      </c>
      <c r="BK47">
        <v>8.4035626011506093</v>
      </c>
      <c r="BL47">
        <v>13.786399770187201</v>
      </c>
      <c r="BM47">
        <v>13.262297530398699</v>
      </c>
      <c r="BN47">
        <v>7.4156909381969802</v>
      </c>
      <c r="BO47">
        <v>11.7237324912728</v>
      </c>
      <c r="BP47">
        <v>7.1077955356541498</v>
      </c>
      <c r="BQ47">
        <v>6.5793380348510704</v>
      </c>
      <c r="BR47">
        <v>10.2529893339258</v>
      </c>
      <c r="BS47">
        <v>10.0142826452776</v>
      </c>
      <c r="BT47">
        <v>12.4192792797861</v>
      </c>
      <c r="BU47">
        <v>11.013400444207001</v>
      </c>
      <c r="BV47">
        <v>7.9781414906034804</v>
      </c>
      <c r="BW47">
        <v>7.3637920074726004</v>
      </c>
      <c r="BX47">
        <v>9.6033172120189896</v>
      </c>
      <c r="BY47">
        <v>10.4609763948813</v>
      </c>
      <c r="BZ47">
        <v>15.667908358092699</v>
      </c>
      <c r="CA47">
        <v>12.805396451522601</v>
      </c>
      <c r="CB47">
        <v>12.940295890386899</v>
      </c>
      <c r="CC47">
        <v>9.58004151928513</v>
      </c>
      <c r="CD47">
        <v>7.4552742527410203</v>
      </c>
      <c r="CE47">
        <v>15.135485607243201</v>
      </c>
      <c r="CF47">
        <v>3.6765626869472201</v>
      </c>
      <c r="CG47">
        <v>1.7483380540803699</v>
      </c>
      <c r="CH47">
        <v>8.5376077617281005</v>
      </c>
      <c r="CI47">
        <v>2.47573238677536</v>
      </c>
      <c r="CJ47">
        <v>1.8419900329715899</v>
      </c>
      <c r="CK47">
        <v>8.1999817559275705</v>
      </c>
      <c r="CL47">
        <v>10.9179320726986</v>
      </c>
      <c r="CM47">
        <v>9.1140810511076094</v>
      </c>
      <c r="CN47">
        <v>2.56957706491231</v>
      </c>
      <c r="CO47">
        <v>2.5509829710615599</v>
      </c>
      <c r="CP47">
        <v>10.1614323999275</v>
      </c>
      <c r="CQ47">
        <v>14.154478136457</v>
      </c>
      <c r="CR47">
        <v>14.8438683111863</v>
      </c>
      <c r="CS47">
        <v>1.84573775526698</v>
      </c>
      <c r="CT47">
        <v>1.0015221815109201</v>
      </c>
      <c r="CU47">
        <v>1.52711382784006</v>
      </c>
      <c r="CV47">
        <v>0.88060311366761701</v>
      </c>
      <c r="CW47">
        <v>1.5821443188073601</v>
      </c>
      <c r="CX47">
        <v>0.82576524852563404</v>
      </c>
      <c r="CY47">
        <v>17.697134415080999</v>
      </c>
      <c r="CZ47">
        <v>8.2845993458978704</v>
      </c>
      <c r="DA47">
        <v>1.5097041197346499</v>
      </c>
      <c r="DB47">
        <v>1.0731024531764799</v>
      </c>
    </row>
    <row r="48" spans="1:106" x14ac:dyDescent="0.2">
      <c r="A48">
        <v>7.6666666666666696</v>
      </c>
      <c r="B48">
        <v>10.1482915215381</v>
      </c>
      <c r="C48">
        <v>9.9580215322453007</v>
      </c>
      <c r="D48">
        <v>7.2572343552592899</v>
      </c>
      <c r="E48">
        <v>5.3154485972618204</v>
      </c>
      <c r="F48">
        <v>8.1260241409920795</v>
      </c>
      <c r="G48">
        <v>10.87935627181</v>
      </c>
      <c r="H48">
        <v>8.5718003104571405</v>
      </c>
      <c r="I48">
        <v>12.827670037173901</v>
      </c>
      <c r="J48">
        <v>9.3879682423938409</v>
      </c>
      <c r="K48">
        <v>7.4211174045025103</v>
      </c>
      <c r="L48">
        <v>14.2189132756417</v>
      </c>
      <c r="M48">
        <v>12.157585324493301</v>
      </c>
      <c r="N48">
        <v>9.8079295372902706</v>
      </c>
      <c r="O48">
        <v>13.9987970299156</v>
      </c>
      <c r="P48">
        <v>16.8899891306658</v>
      </c>
      <c r="Q48">
        <v>9.1701395482923207</v>
      </c>
      <c r="R48">
        <v>10.3863672190316</v>
      </c>
      <c r="S48">
        <v>12.392835143570201</v>
      </c>
      <c r="T48">
        <v>11.410677487954599</v>
      </c>
      <c r="U48">
        <v>9.3815299264232799</v>
      </c>
      <c r="V48">
        <v>8.9733843924885601</v>
      </c>
      <c r="W48">
        <v>14.912194927525</v>
      </c>
      <c r="X48">
        <v>8.5720057994037298</v>
      </c>
      <c r="Y48">
        <v>12.0561723968748</v>
      </c>
      <c r="Z48">
        <v>8.1634737198148795</v>
      </c>
      <c r="AA48">
        <v>11.906091212064201</v>
      </c>
      <c r="AB48">
        <v>12.515198934187501</v>
      </c>
      <c r="AC48">
        <v>6.19626372363253</v>
      </c>
      <c r="AD48">
        <v>5.18345916205066</v>
      </c>
      <c r="AE48">
        <v>9.1814502965720397</v>
      </c>
      <c r="AF48">
        <v>29.094649491002802</v>
      </c>
      <c r="AG48">
        <v>12.4178473576724</v>
      </c>
      <c r="AH48">
        <v>13.024202350096999</v>
      </c>
      <c r="AI48">
        <v>5.0792136684709401</v>
      </c>
      <c r="AJ48">
        <v>11.2374040571141</v>
      </c>
      <c r="AK48">
        <v>5.97478466920471</v>
      </c>
      <c r="AL48">
        <v>4.1508956514053397</v>
      </c>
      <c r="AM48">
        <v>9.3498747815615495</v>
      </c>
      <c r="AN48">
        <v>9.4569938884049591</v>
      </c>
      <c r="AO48">
        <v>8.8069905070883507</v>
      </c>
      <c r="AP48">
        <v>9.3046303677909297</v>
      </c>
      <c r="AQ48">
        <v>8.6869457562749197</v>
      </c>
      <c r="AR48">
        <v>9.30531709761404</v>
      </c>
      <c r="AS48">
        <v>11.5342471596812</v>
      </c>
      <c r="AT48">
        <v>11.311978093572201</v>
      </c>
      <c r="AU48">
        <v>8.3644876790630605</v>
      </c>
      <c r="AV48">
        <v>6.5868884903719502</v>
      </c>
      <c r="AW48">
        <v>11.065951524402999</v>
      </c>
      <c r="AX48">
        <v>12.7132575131221</v>
      </c>
      <c r="AY48">
        <v>12.247209829502401</v>
      </c>
      <c r="AZ48">
        <v>7.6058887960886601</v>
      </c>
      <c r="BA48">
        <v>6.71520696591943</v>
      </c>
      <c r="BB48">
        <v>9.7798770651921192</v>
      </c>
      <c r="BC48">
        <v>7.1413089268699697</v>
      </c>
      <c r="BD48">
        <v>9.1918750795318491</v>
      </c>
      <c r="BE48">
        <v>9.9730348592082407</v>
      </c>
      <c r="BF48">
        <v>10.598550588825599</v>
      </c>
      <c r="BG48">
        <v>10.6289963833309</v>
      </c>
      <c r="BH48">
        <v>7.9406657519928698</v>
      </c>
      <c r="BI48">
        <v>9.24998512384607</v>
      </c>
      <c r="BJ48">
        <v>9.4307496907495505</v>
      </c>
      <c r="BK48">
        <v>12.5727879668376</v>
      </c>
      <c r="BL48">
        <v>13.745733312987801</v>
      </c>
      <c r="BM48">
        <v>14.5770759347156</v>
      </c>
      <c r="BN48">
        <v>10.312772479161101</v>
      </c>
      <c r="BO48">
        <v>9.1420986747117592</v>
      </c>
      <c r="BP48">
        <v>9.70996448586585</v>
      </c>
      <c r="BQ48">
        <v>9.8497731915753999</v>
      </c>
      <c r="BR48">
        <v>9.7716777919569004</v>
      </c>
      <c r="BS48">
        <v>8.9479057066198493</v>
      </c>
      <c r="BT48">
        <v>11.5065390133918</v>
      </c>
      <c r="BU48">
        <v>10.236680755293101</v>
      </c>
      <c r="BV48">
        <v>10.4452093487109</v>
      </c>
      <c r="BW48">
        <v>6.7055563224035204</v>
      </c>
      <c r="BX48">
        <v>8.6453259409852699</v>
      </c>
      <c r="BY48">
        <v>7.2237857169116797</v>
      </c>
      <c r="BZ48">
        <v>15.7588901271862</v>
      </c>
      <c r="CA48">
        <v>9.4010972295159494</v>
      </c>
      <c r="CB48">
        <v>13.3392594302977</v>
      </c>
      <c r="CC48">
        <v>13.3344359530804</v>
      </c>
      <c r="CD48">
        <v>9.2230993939005792</v>
      </c>
      <c r="CE48">
        <v>13.569021305766</v>
      </c>
      <c r="CF48">
        <v>4.2020157609980604</v>
      </c>
      <c r="CG48">
        <v>3.5829057463016798</v>
      </c>
      <c r="CH48">
        <v>9.6136884346240308</v>
      </c>
      <c r="CI48">
        <v>1.78421900134758</v>
      </c>
      <c r="CJ48">
        <v>1.5263385391149</v>
      </c>
      <c r="CK48">
        <v>8.1343339166918405</v>
      </c>
      <c r="CL48">
        <v>8.8676855867310405</v>
      </c>
      <c r="CM48">
        <v>12.512043319137801</v>
      </c>
      <c r="CN48">
        <v>2.89474906488207</v>
      </c>
      <c r="CO48">
        <v>2.3352590686029702</v>
      </c>
      <c r="CP48">
        <v>11.6497636113015</v>
      </c>
      <c r="CQ48">
        <v>8.0738344958750208</v>
      </c>
      <c r="CR48">
        <v>11.384101536488201</v>
      </c>
      <c r="CS48">
        <v>2.1277455734053898</v>
      </c>
      <c r="CT48">
        <v>1.4900005383150099</v>
      </c>
      <c r="CU48">
        <v>1.3642232279773701</v>
      </c>
      <c r="CV48">
        <v>1.0043880789469599</v>
      </c>
      <c r="CW48">
        <v>0.97113360674060301</v>
      </c>
      <c r="CX48">
        <v>0.77755171950566504</v>
      </c>
      <c r="CY48">
        <v>13.273081395729101</v>
      </c>
      <c r="CZ48">
        <v>9.6789555687590401</v>
      </c>
      <c r="DA48">
        <v>1.78407061125331</v>
      </c>
      <c r="DB48">
        <v>1.52845128722999</v>
      </c>
    </row>
    <row r="49" spans="1:106" x14ac:dyDescent="0.2">
      <c r="A49">
        <v>7.8333333333333304</v>
      </c>
      <c r="B49">
        <v>10.938529548370299</v>
      </c>
      <c r="C49">
        <v>10.2456164018558</v>
      </c>
      <c r="D49">
        <v>9.9017373790562004</v>
      </c>
      <c r="E49">
        <v>7.6967813295497596</v>
      </c>
      <c r="F49">
        <v>9.6894124577139191</v>
      </c>
      <c r="G49">
        <v>9.7063574047749803</v>
      </c>
      <c r="H49">
        <v>5.6867712920177302</v>
      </c>
      <c r="I49">
        <v>10.6185048867021</v>
      </c>
      <c r="J49">
        <v>7.2718113234072703</v>
      </c>
      <c r="K49">
        <v>9.6195930594627299</v>
      </c>
      <c r="L49">
        <v>18.4212821886378</v>
      </c>
      <c r="M49">
        <v>11.920332722720699</v>
      </c>
      <c r="N49">
        <v>9.7173672652449294</v>
      </c>
      <c r="O49">
        <v>7.1433454754015804</v>
      </c>
      <c r="P49">
        <v>9.9095384050783206</v>
      </c>
      <c r="Q49">
        <v>10.829760110275901</v>
      </c>
      <c r="R49">
        <v>9.9598958107199405</v>
      </c>
      <c r="S49">
        <v>8.3038750241153192</v>
      </c>
      <c r="T49">
        <v>11.8561957233439</v>
      </c>
      <c r="U49">
        <v>9.7761622430600106</v>
      </c>
      <c r="V49">
        <v>11.729569073859301</v>
      </c>
      <c r="W49">
        <v>11.5724543563729</v>
      </c>
      <c r="X49">
        <v>8.3935268917007892</v>
      </c>
      <c r="Y49">
        <v>12.205724057911601</v>
      </c>
      <c r="Z49">
        <v>7.6330318965914197</v>
      </c>
      <c r="AA49">
        <v>12.830323066997</v>
      </c>
      <c r="AB49">
        <v>11.323517609920801</v>
      </c>
      <c r="AC49">
        <v>8.3208679957083795</v>
      </c>
      <c r="AD49">
        <v>8.3180011011157795</v>
      </c>
      <c r="AE49">
        <v>11.849080265084</v>
      </c>
      <c r="AF49">
        <v>8.9799607314431409</v>
      </c>
      <c r="AG49">
        <v>8.98411150724049</v>
      </c>
      <c r="AH49">
        <v>11.3741603949361</v>
      </c>
      <c r="AI49">
        <v>3.8318189060930998</v>
      </c>
      <c r="AJ49">
        <v>8.9831198547423394</v>
      </c>
      <c r="AK49">
        <v>8.9531744740262909</v>
      </c>
      <c r="AL49">
        <v>7.5849615545998903</v>
      </c>
      <c r="AM49">
        <v>9.2212478363897592</v>
      </c>
      <c r="AN49">
        <v>8.7745719978932204</v>
      </c>
      <c r="AO49">
        <v>11.428396577274</v>
      </c>
      <c r="AP49">
        <v>10.4600013288818</v>
      </c>
      <c r="AQ49">
        <v>9.3593962356196894</v>
      </c>
      <c r="AR49">
        <v>13.004702986977801</v>
      </c>
      <c r="AS49">
        <v>11.756549141073201</v>
      </c>
      <c r="AT49">
        <v>11.3546152509042</v>
      </c>
      <c r="AU49">
        <v>8.2090771997807597</v>
      </c>
      <c r="AV49">
        <v>6.8495795784827704</v>
      </c>
      <c r="AW49">
        <v>11.7421412627146</v>
      </c>
      <c r="AX49">
        <v>11.9783117844811</v>
      </c>
      <c r="AY49">
        <v>7.20007555420342</v>
      </c>
      <c r="AZ49">
        <v>9.7790386204868103</v>
      </c>
      <c r="BA49">
        <v>9.4053333508249004</v>
      </c>
      <c r="BB49">
        <v>7.9478128605069598</v>
      </c>
      <c r="BC49">
        <v>12.056200109462599</v>
      </c>
      <c r="BD49">
        <v>7.2145222657651003</v>
      </c>
      <c r="BE49">
        <v>8.0860507273033306</v>
      </c>
      <c r="BF49">
        <v>7.94292680515772</v>
      </c>
      <c r="BG49">
        <v>12.3527307331155</v>
      </c>
      <c r="BH49">
        <v>7.0205264217628702</v>
      </c>
      <c r="BI49">
        <v>7.9525181971260697</v>
      </c>
      <c r="BJ49">
        <v>7.3876177775575496</v>
      </c>
      <c r="BK49">
        <v>12.3743533556993</v>
      </c>
      <c r="BL49">
        <v>12.4347447067611</v>
      </c>
      <c r="BM49">
        <v>14.847092323591999</v>
      </c>
      <c r="BN49">
        <v>11.110630502987</v>
      </c>
      <c r="BO49">
        <v>12.288531693185501</v>
      </c>
      <c r="BP49">
        <v>6.1326325806888002</v>
      </c>
      <c r="BQ49">
        <v>7.1084779845184398</v>
      </c>
      <c r="BR49">
        <v>15.443703432892301</v>
      </c>
      <c r="BS49">
        <v>8.0768208658935308</v>
      </c>
      <c r="BT49">
        <v>9.9062580752497507</v>
      </c>
      <c r="BU49">
        <v>11.233216920444701</v>
      </c>
      <c r="BV49">
        <v>8.4783426870937397</v>
      </c>
      <c r="BW49">
        <v>6.0977122074579704</v>
      </c>
      <c r="BX49">
        <v>10.1035250761021</v>
      </c>
      <c r="BY49">
        <v>9.2033225115724093</v>
      </c>
      <c r="BZ49">
        <v>10.854092923622201</v>
      </c>
      <c r="CA49">
        <v>12.0277297950049</v>
      </c>
      <c r="CB49">
        <v>12.380454015082501</v>
      </c>
      <c r="CC49">
        <v>9.4084274247610598</v>
      </c>
      <c r="CD49">
        <v>13.8954191990313</v>
      </c>
      <c r="CE49">
        <v>11.156173681240499</v>
      </c>
      <c r="CF49">
        <v>3.7236974991022702</v>
      </c>
      <c r="CG49">
        <v>3.5308959799428101</v>
      </c>
      <c r="CH49">
        <v>9.2780616580137902</v>
      </c>
      <c r="CI49">
        <v>2.09780979203205</v>
      </c>
      <c r="CJ49">
        <v>1.4623564253938599</v>
      </c>
      <c r="CK49">
        <v>8.5410237439094292</v>
      </c>
      <c r="CL49">
        <v>9.4845714792613407</v>
      </c>
      <c r="CM49">
        <v>10.926647623826801</v>
      </c>
      <c r="CN49">
        <v>2.0868740270523398</v>
      </c>
      <c r="CO49">
        <v>4.1241280185782303</v>
      </c>
      <c r="CP49">
        <v>8.9971692658391493</v>
      </c>
      <c r="CQ49">
        <v>7.0629471291382604</v>
      </c>
      <c r="CR49">
        <v>10.1473384776881</v>
      </c>
      <c r="CS49">
        <v>2.3071663536673799</v>
      </c>
      <c r="CT49">
        <v>0.85025937730033996</v>
      </c>
      <c r="CU49">
        <v>1.78227178944547</v>
      </c>
      <c r="CV49">
        <v>1.52067215417958</v>
      </c>
      <c r="CW49">
        <v>2.09687509004989</v>
      </c>
      <c r="CX49">
        <v>1.74923652829305</v>
      </c>
      <c r="CY49">
        <v>6.3748711130401903</v>
      </c>
      <c r="CZ49">
        <v>7.6570538652974403</v>
      </c>
      <c r="DA49">
        <v>1.9215993996584499</v>
      </c>
      <c r="DB49">
        <v>0.68161196744609698</v>
      </c>
    </row>
    <row r="50" spans="1:106" x14ac:dyDescent="0.2">
      <c r="A50">
        <v>8</v>
      </c>
      <c r="B50">
        <v>12.7725981791345</v>
      </c>
      <c r="C50">
        <v>11.8774226553264</v>
      </c>
      <c r="D50">
        <v>10.4308756522874</v>
      </c>
      <c r="E50">
        <v>8.0926723146219892</v>
      </c>
      <c r="F50">
        <v>9.7083523593653709</v>
      </c>
      <c r="G50">
        <v>6.6186535910108404</v>
      </c>
      <c r="H50">
        <v>7.10795403362384</v>
      </c>
      <c r="I50">
        <v>7.3534369695137896</v>
      </c>
      <c r="J50">
        <v>10.0361735271265</v>
      </c>
      <c r="K50">
        <v>9.3249853833076095</v>
      </c>
      <c r="L50">
        <v>22.0983589461229</v>
      </c>
      <c r="M50">
        <v>8.0598018548695496</v>
      </c>
      <c r="N50">
        <v>12.2030369097213</v>
      </c>
      <c r="O50">
        <v>8.7322770146423991</v>
      </c>
      <c r="P50">
        <v>12.3714503792662</v>
      </c>
      <c r="Q50">
        <v>7.3235517906488496</v>
      </c>
      <c r="R50">
        <v>7.6274319365617496</v>
      </c>
      <c r="S50">
        <v>12.251619476114101</v>
      </c>
      <c r="T50">
        <v>10.948596473741601</v>
      </c>
      <c r="U50">
        <v>7.3537581426209604</v>
      </c>
      <c r="V50">
        <v>10.1075352286553</v>
      </c>
      <c r="W50">
        <v>8.4086599324738707</v>
      </c>
      <c r="X50">
        <v>10.069569488210799</v>
      </c>
      <c r="Y50">
        <v>8.5286066264535094</v>
      </c>
      <c r="Z50">
        <v>8.5200614658509899</v>
      </c>
      <c r="AA50">
        <v>11.783050119678199</v>
      </c>
      <c r="AB50">
        <v>12.1771861616447</v>
      </c>
      <c r="AC50">
        <v>8.3121672199597505</v>
      </c>
      <c r="AD50">
        <v>7.6802271900011503</v>
      </c>
      <c r="AE50">
        <v>8.9649190405423003</v>
      </c>
      <c r="AF50">
        <v>12.0125285434288</v>
      </c>
      <c r="AG50">
        <v>7.9212384299291303</v>
      </c>
      <c r="AH50">
        <v>11.6114816335475</v>
      </c>
      <c r="AI50">
        <v>6.0900646591564698</v>
      </c>
      <c r="AJ50">
        <v>8.0140405274765492</v>
      </c>
      <c r="AK50">
        <v>8.5895093730016701</v>
      </c>
      <c r="AL50">
        <v>7.59853997118541</v>
      </c>
      <c r="AM50">
        <v>8.1458348504712301</v>
      </c>
      <c r="AN50">
        <v>9.5646973214375492</v>
      </c>
      <c r="AO50">
        <v>11.2304786220816</v>
      </c>
      <c r="AP50">
        <v>9.1997468726471201</v>
      </c>
      <c r="AQ50">
        <v>10.7057540999567</v>
      </c>
      <c r="AR50">
        <v>12.991820139819399</v>
      </c>
      <c r="AS50">
        <v>11.5700978740732</v>
      </c>
      <c r="AT50">
        <v>11.025256009265</v>
      </c>
      <c r="AU50">
        <v>9.2508810959602599</v>
      </c>
      <c r="AV50">
        <v>5.7997071418052899</v>
      </c>
      <c r="AW50">
        <v>10.1558822073891</v>
      </c>
      <c r="AX50">
        <v>10.535283181536</v>
      </c>
      <c r="AY50">
        <v>6.7430902404468904</v>
      </c>
      <c r="AZ50">
        <v>11.9226477262296</v>
      </c>
      <c r="BA50">
        <v>15.499850993914499</v>
      </c>
      <c r="BB50">
        <v>10.4894557399488</v>
      </c>
      <c r="BC50">
        <v>9.3126553033802306</v>
      </c>
      <c r="BD50">
        <v>10.6988795778495</v>
      </c>
      <c r="BE50">
        <v>5.7702672906423098</v>
      </c>
      <c r="BF50">
        <v>9.0664892485934505</v>
      </c>
      <c r="BG50">
        <v>9.97586857806278</v>
      </c>
      <c r="BH50">
        <v>6.54357745481376</v>
      </c>
      <c r="BI50">
        <v>9.3868550854613808</v>
      </c>
      <c r="BJ50">
        <v>8.2735669250582795</v>
      </c>
      <c r="BK50">
        <v>15.641495808602301</v>
      </c>
      <c r="BL50">
        <v>9.6367833640130502</v>
      </c>
      <c r="BM50">
        <v>12.236810241219899</v>
      </c>
      <c r="BN50">
        <v>8.6968334816007609</v>
      </c>
      <c r="BO50">
        <v>9.7259474266904995</v>
      </c>
      <c r="BP50">
        <v>7.22131355842457</v>
      </c>
      <c r="BQ50">
        <v>9.2578736015486598</v>
      </c>
      <c r="BR50">
        <v>11.299714037450199</v>
      </c>
      <c r="BS50">
        <v>6.5715875820401601</v>
      </c>
      <c r="BT50">
        <v>8.9859827880975605</v>
      </c>
      <c r="BU50">
        <v>9.4013255918768195</v>
      </c>
      <c r="BV50">
        <v>15.2526033345919</v>
      </c>
      <c r="BW50">
        <v>8.8851353805355995</v>
      </c>
      <c r="BX50">
        <v>11.0501373965322</v>
      </c>
      <c r="BY50">
        <v>12.0738347615516</v>
      </c>
      <c r="BZ50">
        <v>11.0001962211959</v>
      </c>
      <c r="CA50">
        <v>13.471161590252301</v>
      </c>
      <c r="CB50">
        <v>9.4669793761031293</v>
      </c>
      <c r="CC50">
        <v>11.575420043754299</v>
      </c>
      <c r="CD50">
        <v>9.8891393747366898</v>
      </c>
      <c r="CE50">
        <v>9.8500551755870607</v>
      </c>
      <c r="CF50">
        <v>5.3972172816954096</v>
      </c>
      <c r="CG50">
        <v>1.92022051819202</v>
      </c>
      <c r="CH50">
        <v>9.0073509651252408</v>
      </c>
      <c r="CI50">
        <v>2.8189698117621198</v>
      </c>
      <c r="CJ50">
        <v>1.6772532834554501</v>
      </c>
      <c r="CK50">
        <v>8.2236204952106409</v>
      </c>
      <c r="CL50">
        <v>8.5722444120268708</v>
      </c>
      <c r="CM50">
        <v>9.8011223514851409</v>
      </c>
      <c r="CN50">
        <v>1.9993068049977101</v>
      </c>
      <c r="CO50">
        <v>3.9870282168316198</v>
      </c>
      <c r="CP50">
        <v>9.5502829327341896</v>
      </c>
      <c r="CQ50">
        <v>6.1600119030901803</v>
      </c>
      <c r="CR50">
        <v>7.2761533277790198</v>
      </c>
      <c r="CS50">
        <v>2.17763516320043</v>
      </c>
      <c r="CT50">
        <v>1.3220229809975801</v>
      </c>
      <c r="CU50">
        <v>1.6080149979528899</v>
      </c>
      <c r="CV50">
        <v>1.0058500621694799</v>
      </c>
      <c r="CW50">
        <v>1.6041184129581401</v>
      </c>
      <c r="CX50">
        <v>1.2551943024400301</v>
      </c>
      <c r="CY50">
        <v>4.1718275964016698</v>
      </c>
      <c r="CZ50">
        <v>9.2223519850877693</v>
      </c>
      <c r="DA50">
        <v>1.44452165157292</v>
      </c>
      <c r="DB50">
        <v>2.5351111953835499</v>
      </c>
    </row>
    <row r="51" spans="1:106" x14ac:dyDescent="0.2">
      <c r="A51">
        <v>8.1666666666666696</v>
      </c>
      <c r="B51">
        <v>13.0391155761554</v>
      </c>
      <c r="C51">
        <v>14.721089875677601</v>
      </c>
      <c r="D51">
        <v>6.7117187376956302</v>
      </c>
      <c r="E51">
        <v>8.0895493871131006</v>
      </c>
      <c r="F51">
        <v>7.7847182784877296</v>
      </c>
      <c r="G51">
        <v>12.1721816779487</v>
      </c>
      <c r="H51">
        <v>7.8760559567466402</v>
      </c>
      <c r="I51">
        <v>10.746847310750899</v>
      </c>
      <c r="J51">
        <v>8.0733845780136502</v>
      </c>
      <c r="K51">
        <v>9.2781507712310898</v>
      </c>
      <c r="L51">
        <v>13.9024418523158</v>
      </c>
      <c r="M51">
        <v>11.8320935485026</v>
      </c>
      <c r="N51">
        <v>11.9163281353656</v>
      </c>
      <c r="O51">
        <v>7.8392273480311898</v>
      </c>
      <c r="P51">
        <v>13.6036747456198</v>
      </c>
      <c r="Q51">
        <v>16.810677820144399</v>
      </c>
      <c r="R51">
        <v>17.216262027325499</v>
      </c>
      <c r="S51">
        <v>10.624688808968701</v>
      </c>
      <c r="T51">
        <v>13.803160131179601</v>
      </c>
      <c r="U51">
        <v>9.3669394246526405</v>
      </c>
      <c r="V51">
        <v>9.2225558152988807</v>
      </c>
      <c r="W51">
        <v>7.61653298129003</v>
      </c>
      <c r="X51">
        <v>11.0964986139224</v>
      </c>
      <c r="Y51">
        <v>11.231121532504799</v>
      </c>
      <c r="Z51">
        <v>9.6312552927667294</v>
      </c>
      <c r="AA51">
        <v>9.2512716185869195</v>
      </c>
      <c r="AB51">
        <v>11.5770382923995</v>
      </c>
      <c r="AC51">
        <v>7.5015995976327003</v>
      </c>
      <c r="AD51">
        <v>8.0103689586311901</v>
      </c>
      <c r="AE51">
        <v>14.4153000848668</v>
      </c>
      <c r="AF51">
        <v>6.8411186943912901</v>
      </c>
      <c r="AG51">
        <v>6.4060995127408802</v>
      </c>
      <c r="AH51">
        <v>9.7117515052958705</v>
      </c>
      <c r="AI51">
        <v>11.189145878638501</v>
      </c>
      <c r="AJ51">
        <v>5.74908845342157</v>
      </c>
      <c r="AK51">
        <v>6.72224177873328</v>
      </c>
      <c r="AL51">
        <v>5.9038392311988499</v>
      </c>
      <c r="AM51">
        <v>9.5716983025599802</v>
      </c>
      <c r="AN51">
        <v>8.8516250393854694</v>
      </c>
      <c r="AO51">
        <v>11.7702301917606</v>
      </c>
      <c r="AP51">
        <v>9.1262638378939709</v>
      </c>
      <c r="AQ51">
        <v>10.221986148126501</v>
      </c>
      <c r="AR51">
        <v>12.832543927784201</v>
      </c>
      <c r="AS51">
        <v>14.000048578609</v>
      </c>
      <c r="AT51">
        <v>10.324555520654</v>
      </c>
      <c r="AU51">
        <v>11.104220288702701</v>
      </c>
      <c r="AV51">
        <v>9.2542921820730299</v>
      </c>
      <c r="AW51">
        <v>8.2258805485241595</v>
      </c>
      <c r="AX51">
        <v>7.8429071362708704</v>
      </c>
      <c r="AY51">
        <v>9.8288176582129498</v>
      </c>
      <c r="AZ51">
        <v>12.2526182778397</v>
      </c>
      <c r="BA51">
        <v>9.2507821588062509</v>
      </c>
      <c r="BB51">
        <v>10.922526093942</v>
      </c>
      <c r="BC51">
        <v>10.150929273338701</v>
      </c>
      <c r="BD51">
        <v>9.5683614916885507</v>
      </c>
      <c r="BE51">
        <v>7.8215909183289103</v>
      </c>
      <c r="BF51">
        <v>8.6716342891039702</v>
      </c>
      <c r="BG51">
        <v>10.6092324591308</v>
      </c>
      <c r="BH51">
        <v>7.7675816050701103</v>
      </c>
      <c r="BI51">
        <v>8.9910248459447608</v>
      </c>
      <c r="BJ51">
        <v>7.5416889319682801</v>
      </c>
      <c r="BK51">
        <v>12.260717420348801</v>
      </c>
      <c r="BL51">
        <v>11.323918895222199</v>
      </c>
      <c r="BM51">
        <v>12.232719470129799</v>
      </c>
      <c r="BN51">
        <v>8.5327484121935004</v>
      </c>
      <c r="BO51">
        <v>8.8754414693909691</v>
      </c>
      <c r="BP51">
        <v>11.793992586750299</v>
      </c>
      <c r="BQ51">
        <v>11.2530225718229</v>
      </c>
      <c r="BR51">
        <v>10.483294006602399</v>
      </c>
      <c r="BS51">
        <v>7.2186440396441398</v>
      </c>
      <c r="BT51">
        <v>10.475018938685301</v>
      </c>
      <c r="BU51">
        <v>11.303520725882199</v>
      </c>
      <c r="BV51">
        <v>9.6425254104108706</v>
      </c>
      <c r="BW51">
        <v>7.6868718268730802</v>
      </c>
      <c r="BX51">
        <v>10.909623511579699</v>
      </c>
      <c r="BY51">
        <v>7.95568110135416</v>
      </c>
      <c r="BZ51">
        <v>10.123029263188901</v>
      </c>
      <c r="CA51">
        <v>13.800715696448901</v>
      </c>
      <c r="CB51">
        <v>8.8843453545286408</v>
      </c>
      <c r="CC51">
        <v>10.0107081261859</v>
      </c>
      <c r="CD51">
        <v>11.7514137315264</v>
      </c>
      <c r="CE51">
        <v>8.3514121203548992</v>
      </c>
      <c r="CF51">
        <v>4.89186241760674</v>
      </c>
      <c r="CG51">
        <v>1.88549333654915</v>
      </c>
      <c r="CH51">
        <v>9.0353194321749903</v>
      </c>
      <c r="CI51">
        <v>2.7273778577640901</v>
      </c>
      <c r="CJ51">
        <v>1.6229152688628701</v>
      </c>
      <c r="CK51">
        <v>11.0476225941362</v>
      </c>
      <c r="CL51">
        <v>10.109094495649201</v>
      </c>
      <c r="CM51">
        <v>10.9237368841496</v>
      </c>
      <c r="CN51">
        <v>2.1498826420507302</v>
      </c>
      <c r="CO51">
        <v>2.87484368508765</v>
      </c>
      <c r="CP51">
        <v>9.6053889364292502</v>
      </c>
      <c r="CQ51">
        <v>10.2466502136845</v>
      </c>
      <c r="CR51">
        <v>10.5338870161284</v>
      </c>
      <c r="CS51">
        <v>1.42439749759503</v>
      </c>
      <c r="CT51">
        <v>1.23051072004841</v>
      </c>
      <c r="CU51">
        <v>1.69457264980335</v>
      </c>
      <c r="CV51">
        <v>1.68050300866846</v>
      </c>
      <c r="CW51">
        <v>1.8038237153793</v>
      </c>
      <c r="CX51">
        <v>1.3663743635419401</v>
      </c>
      <c r="CY51">
        <v>4.8179509161962004</v>
      </c>
      <c r="CZ51">
        <v>10.8757064598881</v>
      </c>
      <c r="DA51">
        <v>1.30892301818473</v>
      </c>
      <c r="DB51">
        <v>1.8466618905040399</v>
      </c>
    </row>
    <row r="52" spans="1:106" x14ac:dyDescent="0.2">
      <c r="A52">
        <v>8.3333333333333304</v>
      </c>
      <c r="B52">
        <v>10.2509225318845</v>
      </c>
      <c r="C52">
        <v>13.1539530605216</v>
      </c>
      <c r="D52">
        <v>7.5683025457490896</v>
      </c>
      <c r="E52">
        <v>7.5150587265253801</v>
      </c>
      <c r="F52">
        <v>7.28315373950573</v>
      </c>
      <c r="G52">
        <v>11.1746433180874</v>
      </c>
      <c r="H52">
        <v>11.748753144891101</v>
      </c>
      <c r="I52">
        <v>12.4643364699988</v>
      </c>
      <c r="J52">
        <v>8.3928066731637401</v>
      </c>
      <c r="K52">
        <v>14.546128316975301</v>
      </c>
      <c r="L52">
        <v>15.174772534123701</v>
      </c>
      <c r="M52">
        <v>12.074838943704499</v>
      </c>
      <c r="N52">
        <v>11.228338295983001</v>
      </c>
      <c r="O52">
        <v>8.7077293397772202</v>
      </c>
      <c r="P52">
        <v>10.545565469307</v>
      </c>
      <c r="Q52">
        <v>18.847095498296301</v>
      </c>
      <c r="R52">
        <v>11.8978017793474</v>
      </c>
      <c r="S52">
        <v>10.8985118748929</v>
      </c>
      <c r="T52">
        <v>19.071155596917801</v>
      </c>
      <c r="U52">
        <v>8.4834961753260405</v>
      </c>
      <c r="V52">
        <v>13.099218395551601</v>
      </c>
      <c r="W52">
        <v>10.36532477213</v>
      </c>
      <c r="X52">
        <v>13.4829857290761</v>
      </c>
      <c r="Y52">
        <v>13.691639898497201</v>
      </c>
      <c r="Z52">
        <v>13.7387809868654</v>
      </c>
      <c r="AA52">
        <v>8.6833348007629407</v>
      </c>
      <c r="AB52">
        <v>10.3780930505225</v>
      </c>
      <c r="AC52">
        <v>6.8406267952910103</v>
      </c>
      <c r="AD52">
        <v>7.14479026557603</v>
      </c>
      <c r="AE52">
        <v>10.4468863464931</v>
      </c>
      <c r="AF52">
        <v>8.3554593302330797</v>
      </c>
      <c r="AG52">
        <v>8.35657537304591</v>
      </c>
      <c r="AH52">
        <v>11.084829291473</v>
      </c>
      <c r="AI52">
        <v>7.3074085368694996</v>
      </c>
      <c r="AJ52">
        <v>9.9688576596875595</v>
      </c>
      <c r="AK52">
        <v>8.9064673680470392</v>
      </c>
      <c r="AL52">
        <v>5.8456390688740498</v>
      </c>
      <c r="AM52">
        <v>8.9830666548234994</v>
      </c>
      <c r="AN52">
        <v>11.644298989791</v>
      </c>
      <c r="AO52">
        <v>9.2997312672334296</v>
      </c>
      <c r="AP52">
        <v>6.6550306356313804</v>
      </c>
      <c r="AQ52">
        <v>13.331383941964299</v>
      </c>
      <c r="AR52">
        <v>9.7499929514712704</v>
      </c>
      <c r="AS52">
        <v>11.9919859538061</v>
      </c>
      <c r="AT52">
        <v>12.7749175088071</v>
      </c>
      <c r="AU52">
        <v>7.1311602649664403</v>
      </c>
      <c r="AV52">
        <v>12.7365069887693</v>
      </c>
      <c r="AW52">
        <v>15.8006616788423</v>
      </c>
      <c r="AX52">
        <v>14.3648211526303</v>
      </c>
      <c r="AY52">
        <v>9.9303826587009407</v>
      </c>
      <c r="AZ52">
        <v>7.1799775241989998</v>
      </c>
      <c r="BA52">
        <v>8.2232254646314704</v>
      </c>
      <c r="BB52">
        <v>8.4863721551894304</v>
      </c>
      <c r="BC52">
        <v>15.3486893225068</v>
      </c>
      <c r="BD52">
        <v>9.0665580997833697</v>
      </c>
      <c r="BE52">
        <v>9.7023035853951196</v>
      </c>
      <c r="BF52">
        <v>8.6400440973306605</v>
      </c>
      <c r="BG52">
        <v>11.169606572024</v>
      </c>
      <c r="BH52">
        <v>5.2391334689155302</v>
      </c>
      <c r="BI52">
        <v>9.8239806527132405</v>
      </c>
      <c r="BJ52">
        <v>8.0521445570472707</v>
      </c>
      <c r="BK52">
        <v>11.2210687417817</v>
      </c>
      <c r="BL52">
        <v>8.4029586152493696</v>
      </c>
      <c r="BM52">
        <v>12.428746388326701</v>
      </c>
      <c r="BN52">
        <v>12.8024153872529</v>
      </c>
      <c r="BO52">
        <v>13.2293161217539</v>
      </c>
      <c r="BP52">
        <v>8.0991552429936693</v>
      </c>
      <c r="BQ52">
        <v>7.4712360025554201</v>
      </c>
      <c r="BR52">
        <v>11.7788350902257</v>
      </c>
      <c r="BS52">
        <v>11.837161183174199</v>
      </c>
      <c r="BT52">
        <v>9.2927920151684997</v>
      </c>
      <c r="BU52">
        <v>12.415447350498001</v>
      </c>
      <c r="BV52">
        <v>7.03693379556743</v>
      </c>
      <c r="BW52">
        <v>9.0738578566876793</v>
      </c>
      <c r="BX52">
        <v>9.3801609282898504</v>
      </c>
      <c r="BY52">
        <v>11.2069327127337</v>
      </c>
      <c r="BZ52">
        <v>20.038399087586299</v>
      </c>
      <c r="CA52">
        <v>10.319335898400899</v>
      </c>
      <c r="CB52">
        <v>13.192675151042399</v>
      </c>
      <c r="CC52">
        <v>9.5501211581314696</v>
      </c>
      <c r="CD52">
        <v>11.626508796626201</v>
      </c>
      <c r="CE52">
        <v>11.413537682065799</v>
      </c>
      <c r="CF52">
        <v>4.7011613491474904</v>
      </c>
      <c r="CG52">
        <v>2.7495403544522401</v>
      </c>
      <c r="CH52">
        <v>10.5600832414212</v>
      </c>
      <c r="CI52">
        <v>2.5429370376292502</v>
      </c>
      <c r="CJ52">
        <v>1.60512791307247</v>
      </c>
      <c r="CK52">
        <v>12.0352614487994</v>
      </c>
      <c r="CL52">
        <v>5.8912710038524398</v>
      </c>
      <c r="CM52">
        <v>12.7561873979366</v>
      </c>
      <c r="CN52">
        <v>2.5246914122040298</v>
      </c>
      <c r="CO52">
        <v>2.4796853899901601</v>
      </c>
      <c r="CP52">
        <v>8.8084967354804995</v>
      </c>
      <c r="CQ52">
        <v>6.4835703776715397</v>
      </c>
      <c r="CR52">
        <v>12.002461943653101</v>
      </c>
      <c r="CS52">
        <v>2.2131283781752802</v>
      </c>
      <c r="CT52">
        <v>1.4541783448080601</v>
      </c>
      <c r="CU52">
        <v>1.29819876752443</v>
      </c>
      <c r="CV52">
        <v>0.94005061923884403</v>
      </c>
      <c r="CW52">
        <v>1.1061941334947201</v>
      </c>
      <c r="CX52">
        <v>1.32387270675033</v>
      </c>
      <c r="CY52">
        <v>9.6334864708685704</v>
      </c>
      <c r="CZ52">
        <v>9.3190269769962502</v>
      </c>
      <c r="DA52">
        <v>1.6801606236506501</v>
      </c>
      <c r="DB52">
        <v>1.84741006555015</v>
      </c>
    </row>
    <row r="53" spans="1:106" x14ac:dyDescent="0.2">
      <c r="A53">
        <v>8.5</v>
      </c>
      <c r="B53">
        <v>12.373324596494299</v>
      </c>
      <c r="C53">
        <v>11.6915477906368</v>
      </c>
      <c r="D53">
        <v>8.1687358380476294</v>
      </c>
      <c r="E53">
        <v>7.96311547154568</v>
      </c>
      <c r="F53">
        <v>8.6060169157343793</v>
      </c>
      <c r="G53">
        <v>12.223041534269001</v>
      </c>
      <c r="H53">
        <v>6.4537930517811697</v>
      </c>
      <c r="I53">
        <v>6.8025634876541501</v>
      </c>
      <c r="J53">
        <v>6.6505861995924196</v>
      </c>
      <c r="K53">
        <v>12.188598657761901</v>
      </c>
      <c r="L53">
        <v>9.9273977099902595</v>
      </c>
      <c r="M53">
        <v>9.5081676978374592</v>
      </c>
      <c r="N53">
        <v>13.761019147653199</v>
      </c>
      <c r="O53">
        <v>7.9402099342318904</v>
      </c>
      <c r="P53">
        <v>10.555129369981</v>
      </c>
      <c r="Q53">
        <v>12.511004464971901</v>
      </c>
      <c r="R53">
        <v>13.084052036764099</v>
      </c>
      <c r="S53">
        <v>13.9952903506749</v>
      </c>
      <c r="T53">
        <v>10.477156226380901</v>
      </c>
      <c r="U53">
        <v>10.639680863540001</v>
      </c>
      <c r="V53">
        <v>11.843322973294301</v>
      </c>
      <c r="W53">
        <v>9.3171917224525291</v>
      </c>
      <c r="X53">
        <v>9.0388482748375498</v>
      </c>
      <c r="Y53">
        <v>8.7784156642929094</v>
      </c>
      <c r="Z53">
        <v>11.387112675017899</v>
      </c>
      <c r="AA53">
        <v>9.2232431896320897</v>
      </c>
      <c r="AB53">
        <v>9.9071318972588802</v>
      </c>
      <c r="AC53">
        <v>8.7089326202906303</v>
      </c>
      <c r="AD53">
        <v>6.76247505348719</v>
      </c>
      <c r="AE53">
        <v>8.5007930432275902</v>
      </c>
      <c r="AF53">
        <v>13.8676209880954</v>
      </c>
      <c r="AG53">
        <v>9.5074905269843004</v>
      </c>
      <c r="AH53">
        <v>12.1543001445753</v>
      </c>
      <c r="AI53">
        <v>4.4792171250754897</v>
      </c>
      <c r="AJ53">
        <v>8.8747639280252599</v>
      </c>
      <c r="AK53">
        <v>10.277146144257699</v>
      </c>
      <c r="AL53">
        <v>6.9854784849796001</v>
      </c>
      <c r="AM53">
        <v>8.7924774712940401</v>
      </c>
      <c r="AN53">
        <v>8.3655846881563996</v>
      </c>
      <c r="AO53">
        <v>8.6688494657410793</v>
      </c>
      <c r="AP53">
        <v>7.47323915158956</v>
      </c>
      <c r="AQ53">
        <v>8.9880019567497005</v>
      </c>
      <c r="AR53">
        <v>11.331502056455699</v>
      </c>
      <c r="AS53">
        <v>9.2099811319631595</v>
      </c>
      <c r="AT53">
        <v>13.571340876752201</v>
      </c>
      <c r="AU53">
        <v>12.158480545905199</v>
      </c>
      <c r="AV53">
        <v>10.1931539599716</v>
      </c>
      <c r="AW53">
        <v>11.802062996703301</v>
      </c>
      <c r="AX53">
        <v>11.1636104039657</v>
      </c>
      <c r="AY53">
        <v>9.1783656108375595</v>
      </c>
      <c r="AZ53">
        <v>13.1751115465811</v>
      </c>
      <c r="BA53">
        <v>6.5194307182120497</v>
      </c>
      <c r="BB53">
        <v>10.912581988865901</v>
      </c>
      <c r="BC53">
        <v>9.4620362258882391</v>
      </c>
      <c r="BD53">
        <v>11.037672149452</v>
      </c>
      <c r="BE53">
        <v>7.7133755831694302</v>
      </c>
      <c r="BF53">
        <v>11.4214410306679</v>
      </c>
      <c r="BG53">
        <v>7.7671841133775503</v>
      </c>
      <c r="BH53">
        <v>7.5013650777238698</v>
      </c>
      <c r="BI53">
        <v>9.9408726526026392</v>
      </c>
      <c r="BJ53">
        <v>7.0390945093783701</v>
      </c>
      <c r="BK53">
        <v>10.5726190478874</v>
      </c>
      <c r="BL53">
        <v>12.820150981244099</v>
      </c>
      <c r="BM53">
        <v>12.094572075455901</v>
      </c>
      <c r="BN53">
        <v>8.0054942532874698</v>
      </c>
      <c r="BO53">
        <v>11.677894978556401</v>
      </c>
      <c r="BP53">
        <v>6.8704538112127498</v>
      </c>
      <c r="BQ53">
        <v>7.8667153461165302</v>
      </c>
      <c r="BR53">
        <v>15.7005011565846</v>
      </c>
      <c r="BS53">
        <v>7.9077380267826198</v>
      </c>
      <c r="BT53">
        <v>13.889934489836699</v>
      </c>
      <c r="BU53">
        <v>12.180721044413</v>
      </c>
      <c r="BV53">
        <v>9.5003606947505794</v>
      </c>
      <c r="BW53">
        <v>16.0956795533796</v>
      </c>
      <c r="BX53">
        <v>7.94234039333067</v>
      </c>
      <c r="BY53">
        <v>9.8273703791979603</v>
      </c>
      <c r="BZ53">
        <v>12.99748552782</v>
      </c>
      <c r="CA53">
        <v>10.3345608785202</v>
      </c>
      <c r="CB53">
        <v>9.5839374712124705</v>
      </c>
      <c r="CC53">
        <v>9.3634207934609499</v>
      </c>
      <c r="CD53">
        <v>10.9352093184495</v>
      </c>
      <c r="CE53">
        <v>13.011197637709801</v>
      </c>
      <c r="CF53">
        <v>5.9445962017042202</v>
      </c>
      <c r="CG53">
        <v>2.8009000324161999</v>
      </c>
      <c r="CH53">
        <v>11.014398648420901</v>
      </c>
      <c r="CI53">
        <v>2.4104425600047499</v>
      </c>
      <c r="CJ53">
        <v>1.78206584016703</v>
      </c>
      <c r="CK53">
        <v>11.172389411278999</v>
      </c>
      <c r="CL53">
        <v>11.8429242773772</v>
      </c>
      <c r="CM53">
        <v>9.7732903974600909</v>
      </c>
      <c r="CN53">
        <v>2.9326453361007601</v>
      </c>
      <c r="CO53">
        <v>2.0415382770506798</v>
      </c>
      <c r="CP53">
        <v>11.627968432207901</v>
      </c>
      <c r="CQ53">
        <v>14.7763193171583</v>
      </c>
      <c r="CR53">
        <v>11.4491485009138</v>
      </c>
      <c r="CS53">
        <v>2.1109219389443399</v>
      </c>
      <c r="CT53">
        <v>2.4200891394790198</v>
      </c>
      <c r="CU53">
        <v>2.2199458140885402</v>
      </c>
      <c r="CV53">
        <v>0.99440451365833205</v>
      </c>
      <c r="CW53">
        <v>1.5691335485495099</v>
      </c>
      <c r="CX53">
        <v>1.23404528579821</v>
      </c>
      <c r="CY53">
        <v>11.6739625273709</v>
      </c>
      <c r="CZ53">
        <v>7.1540785980935899</v>
      </c>
      <c r="DA53">
        <v>1.6030335185139299</v>
      </c>
      <c r="DB53">
        <v>2.2528895492436098</v>
      </c>
    </row>
    <row r="54" spans="1:106" x14ac:dyDescent="0.2">
      <c r="A54">
        <v>8.6666666666666696</v>
      </c>
      <c r="B54">
        <v>10.9135278393685</v>
      </c>
      <c r="C54">
        <v>10.830031049853501</v>
      </c>
      <c r="D54">
        <v>7.8267655586769802</v>
      </c>
      <c r="E54">
        <v>9.8531389220238008</v>
      </c>
      <c r="F54">
        <v>9.2877202325395292</v>
      </c>
      <c r="G54">
        <v>10.556576881406199</v>
      </c>
      <c r="H54">
        <v>6.0205527071329197</v>
      </c>
      <c r="I54">
        <v>10.678476588597301</v>
      </c>
      <c r="J54">
        <v>7.1495044193437502</v>
      </c>
      <c r="K54">
        <v>10.7909497282216</v>
      </c>
      <c r="L54">
        <v>10.11197175619</v>
      </c>
      <c r="M54">
        <v>10.5934841910902</v>
      </c>
      <c r="N54">
        <v>15.390943982227</v>
      </c>
      <c r="O54">
        <v>10.3743115000914</v>
      </c>
      <c r="P54">
        <v>12.698988266058899</v>
      </c>
      <c r="Q54">
        <v>9.4094971378955101</v>
      </c>
      <c r="R54">
        <v>15.805674902684</v>
      </c>
      <c r="S54">
        <v>11.024605288229701</v>
      </c>
      <c r="T54">
        <v>9.1207134401936099</v>
      </c>
      <c r="U54">
        <v>10.183636046622</v>
      </c>
      <c r="V54">
        <v>8.8367430393116297</v>
      </c>
      <c r="W54">
        <v>12.4098183643613</v>
      </c>
      <c r="X54">
        <v>10.3107939730035</v>
      </c>
      <c r="Y54">
        <v>10.094752908858499</v>
      </c>
      <c r="Z54">
        <v>12.4225008808935</v>
      </c>
      <c r="AA54">
        <v>9.2392517926183597</v>
      </c>
      <c r="AB54">
        <v>9.6740591120803092</v>
      </c>
      <c r="AC54">
        <v>10.7480955891162</v>
      </c>
      <c r="AD54">
        <v>9.2180432730236106</v>
      </c>
      <c r="AE54">
        <v>8.7079276786288808</v>
      </c>
      <c r="AF54">
        <v>10.7888873061508</v>
      </c>
      <c r="AG54">
        <v>10.2426526545146</v>
      </c>
      <c r="AH54">
        <v>10.320962350670801</v>
      </c>
      <c r="AI54">
        <v>2.7160955779441398</v>
      </c>
      <c r="AJ54">
        <v>8.2499983651842204</v>
      </c>
      <c r="AK54">
        <v>9.4642526014947794</v>
      </c>
      <c r="AL54">
        <v>5.8656265907976799</v>
      </c>
      <c r="AM54">
        <v>9.5427613103289293</v>
      </c>
      <c r="AN54">
        <v>10.5453035554815</v>
      </c>
      <c r="AO54">
        <v>8.9361657992833798</v>
      </c>
      <c r="AP54">
        <v>7.5456312907048098</v>
      </c>
      <c r="AQ54">
        <v>14.0640981892131</v>
      </c>
      <c r="AR54">
        <v>11.6196221213703</v>
      </c>
      <c r="AS54">
        <v>9.8445576360882505</v>
      </c>
      <c r="AT54">
        <v>9.7825861594733698</v>
      </c>
      <c r="AU54">
        <v>9.6952476455589398</v>
      </c>
      <c r="AV54">
        <v>9.8437304511844808</v>
      </c>
      <c r="AW54">
        <v>11.16593188733</v>
      </c>
      <c r="AX54">
        <v>8.5938229496974792</v>
      </c>
      <c r="AY54">
        <v>11.7348186622405</v>
      </c>
      <c r="AZ54">
        <v>9.2511879399880392</v>
      </c>
      <c r="BA54">
        <v>8.9751222096646099</v>
      </c>
      <c r="BB54">
        <v>8.4718245431039794</v>
      </c>
      <c r="BC54">
        <v>7.2669928706586902</v>
      </c>
      <c r="BD54">
        <v>10.772822884808701</v>
      </c>
      <c r="BE54">
        <v>11.234839025210499</v>
      </c>
      <c r="BF54">
        <v>11.5669977449533</v>
      </c>
      <c r="BG54">
        <v>10.111312452915699</v>
      </c>
      <c r="BH54">
        <v>6.6951960963022303</v>
      </c>
      <c r="BI54">
        <v>11.225473487648401</v>
      </c>
      <c r="BJ54">
        <v>10.6738875752977</v>
      </c>
      <c r="BK54">
        <v>10.2564084692791</v>
      </c>
      <c r="BL54">
        <v>13.3273466720524</v>
      </c>
      <c r="BM54">
        <v>13.311985636339299</v>
      </c>
      <c r="BN54">
        <v>8.3591307675153708</v>
      </c>
      <c r="BO54">
        <v>13.916245947776201</v>
      </c>
      <c r="BP54">
        <v>6.9397984119537801</v>
      </c>
      <c r="BQ54">
        <v>7.9096519491722201</v>
      </c>
      <c r="BR54">
        <v>10.118617864298599</v>
      </c>
      <c r="BS54">
        <v>8.9412050794428293</v>
      </c>
      <c r="BT54">
        <v>9.6890480324045303</v>
      </c>
      <c r="BU54">
        <v>13.8895435146132</v>
      </c>
      <c r="BV54">
        <v>6.80094897675189</v>
      </c>
      <c r="BW54">
        <v>7.1377066760907502</v>
      </c>
      <c r="BX54">
        <v>9.6667403082560899</v>
      </c>
      <c r="BY54">
        <v>10.3740548283503</v>
      </c>
      <c r="BZ54">
        <v>12.755732207771601</v>
      </c>
      <c r="CA54">
        <v>12.9503699612098</v>
      </c>
      <c r="CB54">
        <v>11.7160907069948</v>
      </c>
      <c r="CC54">
        <v>10.434578541612201</v>
      </c>
      <c r="CD54">
        <v>10.0735884671323</v>
      </c>
      <c r="CE54">
        <v>6.3621294854899899</v>
      </c>
      <c r="CF54">
        <v>5.3184601917758201</v>
      </c>
      <c r="CG54">
        <v>1.6702961855027201</v>
      </c>
      <c r="CH54">
        <v>8.4478013894138702</v>
      </c>
      <c r="CI54">
        <v>2.8578711160409802</v>
      </c>
      <c r="CJ54">
        <v>1.63271306469156</v>
      </c>
      <c r="CK54">
        <v>9.4303707955987299</v>
      </c>
      <c r="CL54">
        <v>6.6444942029292502</v>
      </c>
      <c r="CM54">
        <v>11.4923614249014</v>
      </c>
      <c r="CN54">
        <v>3.2448827213996201</v>
      </c>
      <c r="CO54">
        <v>1.6453799986495401</v>
      </c>
      <c r="CP54">
        <v>16.712224737199499</v>
      </c>
      <c r="CQ54">
        <v>8.0573454043152601</v>
      </c>
      <c r="CR54">
        <v>12.7042688805957</v>
      </c>
      <c r="CS54">
        <v>1.45173455089496</v>
      </c>
      <c r="CT54">
        <v>1.8167314370598699</v>
      </c>
      <c r="CU54">
        <v>0.88983717408880503</v>
      </c>
      <c r="CV54">
        <v>1.1229561045108201</v>
      </c>
      <c r="CW54">
        <v>1.7624976854464001</v>
      </c>
      <c r="CX54">
        <v>0.91362583806446895</v>
      </c>
      <c r="CY54">
        <v>6.3080792306302804</v>
      </c>
      <c r="CZ54">
        <v>7.5954655350593701</v>
      </c>
      <c r="DA54">
        <v>1.62336452891001</v>
      </c>
      <c r="DB54">
        <v>0.60055429523959503</v>
      </c>
    </row>
    <row r="55" spans="1:106" x14ac:dyDescent="0.2">
      <c r="A55">
        <v>8.8333333333333304</v>
      </c>
      <c r="B55">
        <v>10.7875106804381</v>
      </c>
      <c r="C55">
        <v>12.2806417967083</v>
      </c>
      <c r="D55">
        <v>8.4416240096304591</v>
      </c>
      <c r="E55">
        <v>7.7279291264102401</v>
      </c>
      <c r="F55">
        <v>8.6428052376887408</v>
      </c>
      <c r="G55">
        <v>12.518829679773299</v>
      </c>
      <c r="H55">
        <v>8.8737253394650804</v>
      </c>
      <c r="I55">
        <v>9.7670567785770199</v>
      </c>
      <c r="J55">
        <v>8.4049801297334508</v>
      </c>
      <c r="K55">
        <v>11.848012049939999</v>
      </c>
      <c r="L55">
        <v>12.5551124595424</v>
      </c>
      <c r="M55">
        <v>9.0276684475066205</v>
      </c>
      <c r="N55">
        <v>10.3883438928862</v>
      </c>
      <c r="O55">
        <v>7.6715124867656703</v>
      </c>
      <c r="P55">
        <v>15.6149195038399</v>
      </c>
      <c r="Q55">
        <v>11.0482109910453</v>
      </c>
      <c r="R55">
        <v>11.8862015217564</v>
      </c>
      <c r="S55">
        <v>7.7332962789886501</v>
      </c>
      <c r="T55">
        <v>10.8607385496204</v>
      </c>
      <c r="U55">
        <v>9.5068803505000901</v>
      </c>
      <c r="V55">
        <v>8.1911588925940197</v>
      </c>
      <c r="W55">
        <v>8.3387530014069906</v>
      </c>
      <c r="X55">
        <v>8.7437714490829208</v>
      </c>
      <c r="Y55">
        <v>10.450505799444</v>
      </c>
      <c r="Z55">
        <v>10.432465191165001</v>
      </c>
      <c r="AA55">
        <v>11.4384648624095</v>
      </c>
      <c r="AB55">
        <v>10.857347928769499</v>
      </c>
      <c r="AC55">
        <v>9.2772775259041893</v>
      </c>
      <c r="AD55">
        <v>7.2191859454118799</v>
      </c>
      <c r="AE55">
        <v>12.531016768821701</v>
      </c>
      <c r="AF55">
        <v>9.9421738041482701</v>
      </c>
      <c r="AG55">
        <v>7.7061941805038501</v>
      </c>
      <c r="AH55">
        <v>9.9682689049540993</v>
      </c>
      <c r="AI55">
        <v>11.733577585961999</v>
      </c>
      <c r="AJ55">
        <v>9.3562659981723009</v>
      </c>
      <c r="AK55">
        <v>7.5646220985455797</v>
      </c>
      <c r="AL55">
        <v>5.1706771089399304</v>
      </c>
      <c r="AM55">
        <v>8.4489266472804498</v>
      </c>
      <c r="AN55">
        <v>9.2182673063543401</v>
      </c>
      <c r="AO55">
        <v>9.3797072180484893</v>
      </c>
      <c r="AP55">
        <v>10.205197538960199</v>
      </c>
      <c r="AQ55">
        <v>9.5148020666411206</v>
      </c>
      <c r="AR55">
        <v>8.5689802690757499</v>
      </c>
      <c r="AS55">
        <v>15.2254175069514</v>
      </c>
      <c r="AT55">
        <v>10.057651168359101</v>
      </c>
      <c r="AU55">
        <v>7.1740433697615504</v>
      </c>
      <c r="AV55">
        <v>8.3445652590205803</v>
      </c>
      <c r="AW55">
        <v>14.086128749848699</v>
      </c>
      <c r="AX55">
        <v>13.4218979200435</v>
      </c>
      <c r="AY55">
        <v>7.5411259942774898</v>
      </c>
      <c r="AZ55">
        <v>12.040437501481099</v>
      </c>
      <c r="BA55">
        <v>16.800189460536298</v>
      </c>
      <c r="BB55">
        <v>8.7594293538653005</v>
      </c>
      <c r="BC55">
        <v>8.7289601922100903</v>
      </c>
      <c r="BD55">
        <v>10.847139739278299</v>
      </c>
      <c r="BE55">
        <v>6.3222163707745098</v>
      </c>
      <c r="BF55">
        <v>7.9727003410622101</v>
      </c>
      <c r="BG55">
        <v>12.8563297780772</v>
      </c>
      <c r="BH55">
        <v>8.4166885265127398</v>
      </c>
      <c r="BI55">
        <v>8.4877911409636102</v>
      </c>
      <c r="BJ55">
        <v>9.2865712573486405</v>
      </c>
      <c r="BK55">
        <v>7.94367462512293</v>
      </c>
      <c r="BL55">
        <v>19.400742927373301</v>
      </c>
      <c r="BM55">
        <v>9.9639253076726995</v>
      </c>
      <c r="BN55">
        <v>7.2697985011217297</v>
      </c>
      <c r="BO55">
        <v>13.005458196130199</v>
      </c>
      <c r="BP55">
        <v>5.54180990298868</v>
      </c>
      <c r="BQ55">
        <v>8.0804517910759106</v>
      </c>
      <c r="BR55">
        <v>10.9462217804027</v>
      </c>
      <c r="BS55">
        <v>10.5113970497097</v>
      </c>
      <c r="BT55">
        <v>8.6269054843401793</v>
      </c>
      <c r="BU55">
        <v>16.739884733046001</v>
      </c>
      <c r="BV55">
        <v>8.8014243392960907</v>
      </c>
      <c r="BW55">
        <v>7.4137994856103298</v>
      </c>
      <c r="BX55">
        <v>10.373203442344799</v>
      </c>
      <c r="BY55">
        <v>14.2473510052319</v>
      </c>
      <c r="BZ55">
        <v>10.2081414229052</v>
      </c>
      <c r="CA55">
        <v>11.596524502927</v>
      </c>
      <c r="CB55">
        <v>7.8673444398344303</v>
      </c>
      <c r="CC55">
        <v>14.600527841349701</v>
      </c>
      <c r="CD55">
        <v>7.0576430857333996</v>
      </c>
      <c r="CE55">
        <v>9.4526992244907397</v>
      </c>
      <c r="CF55">
        <v>4.3066284381348598</v>
      </c>
      <c r="CG55">
        <v>1.68567897398194</v>
      </c>
      <c r="CH55">
        <v>9.0688241173212507</v>
      </c>
      <c r="CI55">
        <v>3.5512692378839299</v>
      </c>
      <c r="CJ55">
        <v>1.8236699483508101</v>
      </c>
      <c r="CK55">
        <v>11.056401651721</v>
      </c>
      <c r="CL55">
        <v>8.8192887248600602</v>
      </c>
      <c r="CM55">
        <v>10.645115350555701</v>
      </c>
      <c r="CN55">
        <v>2.9128225586718899</v>
      </c>
      <c r="CO55">
        <v>2.3479084463419202</v>
      </c>
      <c r="CP55">
        <v>13.337927210871101</v>
      </c>
      <c r="CQ55">
        <v>8.0171896164843499</v>
      </c>
      <c r="CR55">
        <v>9.7646975980875208</v>
      </c>
      <c r="CS55">
        <v>1.53891388615284</v>
      </c>
      <c r="CT55">
        <v>1.3987200313940999</v>
      </c>
      <c r="CU55">
        <v>1.4285878119831099</v>
      </c>
      <c r="CV55">
        <v>1.1953600800606199</v>
      </c>
      <c r="CW55">
        <v>1.6304955394398899</v>
      </c>
      <c r="CX55">
        <v>1.0531110647942299</v>
      </c>
      <c r="CY55">
        <v>4.9377694481765202</v>
      </c>
      <c r="CZ55">
        <v>7.9615621413827</v>
      </c>
      <c r="DA55">
        <v>1.02620089423921</v>
      </c>
      <c r="DB55">
        <v>2.3050362608153701</v>
      </c>
    </row>
    <row r="56" spans="1:106" x14ac:dyDescent="0.2">
      <c r="A56">
        <v>9</v>
      </c>
      <c r="B56">
        <v>11.418080539747599</v>
      </c>
      <c r="C56">
        <v>9.0542864404131294</v>
      </c>
      <c r="D56">
        <v>9.1418067364429607</v>
      </c>
      <c r="E56">
        <v>8.1341373465785907</v>
      </c>
      <c r="F56">
        <v>7.8297714848531701</v>
      </c>
      <c r="G56">
        <v>10.7055237528617</v>
      </c>
      <c r="H56">
        <v>6.1238713107317899</v>
      </c>
      <c r="I56">
        <v>10.368946976678</v>
      </c>
      <c r="J56">
        <v>9.0119703695145894</v>
      </c>
      <c r="K56">
        <v>13.8872242089308</v>
      </c>
      <c r="L56">
        <v>12.337424633531</v>
      </c>
      <c r="M56">
        <v>16.511090129060399</v>
      </c>
      <c r="N56">
        <v>13.0978853639368</v>
      </c>
      <c r="O56">
        <v>8.5536216145674704</v>
      </c>
      <c r="P56">
        <v>13.884941915206801</v>
      </c>
      <c r="Q56">
        <v>9.9685659814380507</v>
      </c>
      <c r="R56">
        <v>6.8097877352095804</v>
      </c>
      <c r="S56">
        <v>12.328783476007001</v>
      </c>
      <c r="T56">
        <v>9.1140554760074508</v>
      </c>
      <c r="U56">
        <v>8.9837417506402009</v>
      </c>
      <c r="V56">
        <v>7.6056204076993197</v>
      </c>
      <c r="W56">
        <v>12.5928293371952</v>
      </c>
      <c r="X56">
        <v>7.8738362411613103</v>
      </c>
      <c r="Y56">
        <v>10.535216658957101</v>
      </c>
      <c r="Z56">
        <v>9.1537562110200508</v>
      </c>
      <c r="AA56">
        <v>11.831526741693001</v>
      </c>
      <c r="AB56">
        <v>9.6174082761108899</v>
      </c>
      <c r="AC56">
        <v>7.6075181761124799</v>
      </c>
      <c r="AD56">
        <v>9.8825201513578893</v>
      </c>
      <c r="AE56">
        <v>8.2205560515647704</v>
      </c>
      <c r="AF56">
        <v>13.323889570931501</v>
      </c>
      <c r="AG56">
        <v>6.9619080516994503</v>
      </c>
      <c r="AH56">
        <v>10.299588850583101</v>
      </c>
      <c r="AI56">
        <v>8.9194192896292801</v>
      </c>
      <c r="AJ56">
        <v>8.7448709985005006</v>
      </c>
      <c r="AK56">
        <v>7.2096649458103901</v>
      </c>
      <c r="AL56">
        <v>6.2226802971010402</v>
      </c>
      <c r="AM56">
        <v>6.6319379391645903</v>
      </c>
      <c r="AN56">
        <v>15.4353297701032</v>
      </c>
      <c r="AO56">
        <v>9.7861313962073293</v>
      </c>
      <c r="AP56">
        <v>8.1572287964783197</v>
      </c>
      <c r="AQ56">
        <v>9.2211802893386992</v>
      </c>
      <c r="AR56">
        <v>11.276897228460699</v>
      </c>
      <c r="AS56">
        <v>14.2921228783443</v>
      </c>
      <c r="AT56">
        <v>9.8468699245129301</v>
      </c>
      <c r="AU56">
        <v>8.5259102432129694</v>
      </c>
      <c r="AV56">
        <v>12.082434238822801</v>
      </c>
      <c r="AW56">
        <v>18.306204103468801</v>
      </c>
      <c r="AX56">
        <v>17.2166297663134</v>
      </c>
      <c r="AY56">
        <v>6.3450473833725898</v>
      </c>
      <c r="AZ56">
        <v>10.0633786881515</v>
      </c>
      <c r="BA56">
        <v>9.1878398425708294</v>
      </c>
      <c r="BB56">
        <v>11.243920331298</v>
      </c>
      <c r="BC56">
        <v>13.064504941267201</v>
      </c>
      <c r="BD56">
        <v>8.8296944631574608</v>
      </c>
      <c r="BE56">
        <v>7.7921862263215997</v>
      </c>
      <c r="BF56">
        <v>6.6364053633685396</v>
      </c>
      <c r="BG56">
        <v>11.0983089762102</v>
      </c>
      <c r="BH56">
        <v>15.971974020326201</v>
      </c>
      <c r="BI56">
        <v>8.1223659215875106</v>
      </c>
      <c r="BJ56">
        <v>8.8158600161607303</v>
      </c>
      <c r="BK56">
        <v>20.878903714027199</v>
      </c>
      <c r="BL56">
        <v>12.534572388129201</v>
      </c>
      <c r="BM56">
        <v>15.7477073425467</v>
      </c>
      <c r="BN56">
        <v>10.117691541778299</v>
      </c>
      <c r="BO56">
        <v>11.8420560935055</v>
      </c>
      <c r="BP56">
        <v>12.5136399981432</v>
      </c>
      <c r="BQ56">
        <v>8.4725887638663799</v>
      </c>
      <c r="BR56">
        <v>10.769465210061499</v>
      </c>
      <c r="BS56">
        <v>6.6294939702212101</v>
      </c>
      <c r="BT56">
        <v>7.49748578790145</v>
      </c>
      <c r="BU56">
        <v>11.046241914235701</v>
      </c>
      <c r="BV56">
        <v>8.8718220360867601</v>
      </c>
      <c r="BW56">
        <v>7.4920785187396204</v>
      </c>
      <c r="BX56">
        <v>11.241354171561399</v>
      </c>
      <c r="BY56">
        <v>8.9451514869727191</v>
      </c>
      <c r="BZ56">
        <v>9.0987129291319899</v>
      </c>
      <c r="CA56">
        <v>13.185162636300699</v>
      </c>
      <c r="CB56">
        <v>13.7875542939569</v>
      </c>
      <c r="CC56">
        <v>9.8354063284843996</v>
      </c>
      <c r="CD56">
        <v>15.3386200742471</v>
      </c>
      <c r="CE56">
        <v>14.323176382932299</v>
      </c>
      <c r="CF56">
        <v>5.1894814431941496</v>
      </c>
      <c r="CG56">
        <v>4.0512807267750102</v>
      </c>
      <c r="CH56">
        <v>11.9873888030593</v>
      </c>
      <c r="CI56">
        <v>3.17681201503511</v>
      </c>
      <c r="CJ56">
        <v>1.78452256092968</v>
      </c>
      <c r="CK56">
        <v>13.3592982310137</v>
      </c>
      <c r="CL56">
        <v>12.7437065944443</v>
      </c>
      <c r="CM56">
        <v>9.7525057484954498</v>
      </c>
      <c r="CN56">
        <v>2.6374341189107202</v>
      </c>
      <c r="CO56">
        <v>2.3522397750690498</v>
      </c>
      <c r="CP56">
        <v>9.4493738239597302</v>
      </c>
      <c r="CQ56">
        <v>11.787972817703199</v>
      </c>
      <c r="CR56">
        <v>10.3553198550737</v>
      </c>
      <c r="CS56">
        <v>1.9632603574299401</v>
      </c>
      <c r="CT56">
        <v>1.36687532846108</v>
      </c>
      <c r="CU56">
        <v>1.7482215599056501</v>
      </c>
      <c r="CV56">
        <v>0.911484318685022</v>
      </c>
      <c r="CW56">
        <v>2.9394739391256302</v>
      </c>
      <c r="CX56">
        <v>0.97931063728950396</v>
      </c>
      <c r="CY56">
        <v>5.7741233893418196</v>
      </c>
      <c r="CZ56">
        <v>10.113536502485999</v>
      </c>
      <c r="DA56">
        <v>1.0044828562894901</v>
      </c>
      <c r="DB56">
        <v>1.20512940623918</v>
      </c>
    </row>
    <row r="57" spans="1:106" x14ac:dyDescent="0.2">
      <c r="A57">
        <v>9.1666666666666696</v>
      </c>
      <c r="B57">
        <v>11.121427023813199</v>
      </c>
      <c r="C57">
        <v>11.906589396919999</v>
      </c>
      <c r="D57">
        <v>8.0279571589241403</v>
      </c>
      <c r="E57">
        <v>7.5594092821429602</v>
      </c>
      <c r="F57">
        <v>6.5174059951744399</v>
      </c>
      <c r="G57">
        <v>8.0278189349212905</v>
      </c>
      <c r="H57">
        <v>8.9581844004639706</v>
      </c>
      <c r="I57">
        <v>7.9459712886971197</v>
      </c>
      <c r="J57">
        <v>8.5033086739108992</v>
      </c>
      <c r="K57">
        <v>14.664494407959101</v>
      </c>
      <c r="L57">
        <v>10.074069279965199</v>
      </c>
      <c r="M57">
        <v>10.8107810613532</v>
      </c>
      <c r="N57">
        <v>10.8734993928691</v>
      </c>
      <c r="O57">
        <v>10.3110333808907</v>
      </c>
      <c r="P57">
        <v>12.360585306806099</v>
      </c>
      <c r="Q57">
        <v>13.103415325770399</v>
      </c>
      <c r="R57">
        <v>8.8441181394847899</v>
      </c>
      <c r="S57">
        <v>12.9111364013261</v>
      </c>
      <c r="T57">
        <v>11.047181658986601</v>
      </c>
      <c r="U57">
        <v>14.114606948671</v>
      </c>
      <c r="V57">
        <v>10.7532672051773</v>
      </c>
      <c r="W57">
        <v>17.964597347016699</v>
      </c>
      <c r="X57">
        <v>8.3132915085139594</v>
      </c>
      <c r="Y57">
        <v>8.5131888153070996</v>
      </c>
      <c r="Z57">
        <v>8.6587061141511494</v>
      </c>
      <c r="AA57">
        <v>13.568079116183901</v>
      </c>
      <c r="AB57">
        <v>10.4807321033352</v>
      </c>
      <c r="AC57">
        <v>9.3191616478547807</v>
      </c>
      <c r="AD57">
        <v>6.8102521276785302</v>
      </c>
      <c r="AE57">
        <v>13.123343317025901</v>
      </c>
      <c r="AF57">
        <v>9.2499019371977198</v>
      </c>
      <c r="AG57">
        <v>9.2194922625735494</v>
      </c>
      <c r="AH57">
        <v>9.7612338548857807</v>
      </c>
      <c r="AI57">
        <v>7.7735525026757797</v>
      </c>
      <c r="AJ57">
        <v>6.0851741754812103</v>
      </c>
      <c r="AK57">
        <v>7.8854360208052103</v>
      </c>
      <c r="AL57">
        <v>4.8464934838185298</v>
      </c>
      <c r="AM57">
        <v>7.6522685523389402</v>
      </c>
      <c r="AN57">
        <v>12.9791434857234</v>
      </c>
      <c r="AO57">
        <v>12.450658496767099</v>
      </c>
      <c r="AP57">
        <v>9.0937001640009907</v>
      </c>
      <c r="AQ57">
        <v>9.8463746477994505</v>
      </c>
      <c r="AR57">
        <v>10.4442187756104</v>
      </c>
      <c r="AS57">
        <v>12.1694736227631</v>
      </c>
      <c r="AT57">
        <v>11.324681723887799</v>
      </c>
      <c r="AU57">
        <v>7.83358034820382</v>
      </c>
      <c r="AV57">
        <v>10.108900192187299</v>
      </c>
      <c r="AW57">
        <v>18.9619127380249</v>
      </c>
      <c r="AX57">
        <v>10.2463483245284</v>
      </c>
      <c r="AY57">
        <v>8.4226264970689506</v>
      </c>
      <c r="AZ57">
        <v>9.3439443114065508</v>
      </c>
      <c r="BA57">
        <v>10.364170617812301</v>
      </c>
      <c r="BB57">
        <v>10.0801741141197</v>
      </c>
      <c r="BC57">
        <v>8.4723519597686998</v>
      </c>
      <c r="BD57">
        <v>9.2099537227784491</v>
      </c>
      <c r="BE57">
        <v>9.8512587036564998</v>
      </c>
      <c r="BF57">
        <v>8.6371797156517101</v>
      </c>
      <c r="BG57">
        <v>7.0912815422930704</v>
      </c>
      <c r="BH57">
        <v>6.3362369197986803</v>
      </c>
      <c r="BI57">
        <v>9.9677907200505498</v>
      </c>
      <c r="BJ57">
        <v>7.9359848979980203</v>
      </c>
      <c r="BK57">
        <v>13.7649845760908</v>
      </c>
      <c r="BL57">
        <v>8.9108965075709907</v>
      </c>
      <c r="BM57">
        <v>15.231111147103899</v>
      </c>
      <c r="BN57">
        <v>10.1690735985378</v>
      </c>
      <c r="BO57">
        <v>12.546159179805199</v>
      </c>
      <c r="BP57">
        <v>4.1644294857902402</v>
      </c>
      <c r="BQ57">
        <v>6.7228013248760297</v>
      </c>
      <c r="BR57">
        <v>9.8818097157918299</v>
      </c>
      <c r="BS57">
        <v>6.9816069576743196</v>
      </c>
      <c r="BT57">
        <v>10.6475752302544</v>
      </c>
      <c r="BU57">
        <v>11.374295039278801</v>
      </c>
      <c r="BV57">
        <v>7.5534107871148199</v>
      </c>
      <c r="BW57">
        <v>6.4763904438259603</v>
      </c>
      <c r="BX57">
        <v>13.4887097874873</v>
      </c>
      <c r="BY57">
        <v>9.6275170881489096</v>
      </c>
      <c r="BZ57">
        <v>11.149733379132901</v>
      </c>
      <c r="CA57">
        <v>9.5542627526661104</v>
      </c>
      <c r="CB57">
        <v>10.983105546107501</v>
      </c>
      <c r="CC57">
        <v>10.848404010421801</v>
      </c>
      <c r="CD57">
        <v>9.8334757235500199</v>
      </c>
      <c r="CE57">
        <v>11.290143666237499</v>
      </c>
      <c r="CF57">
        <v>4.6168705501855598</v>
      </c>
      <c r="CG57">
        <v>1.9767244689815899</v>
      </c>
      <c r="CH57">
        <v>9.8193372731649902</v>
      </c>
      <c r="CI57">
        <v>2.5934885593663601</v>
      </c>
      <c r="CJ57">
        <v>1.88366649181566</v>
      </c>
      <c r="CK57">
        <v>14.554984893632399</v>
      </c>
      <c r="CL57">
        <v>16.855179426553899</v>
      </c>
      <c r="CM57">
        <v>10.1921040466036</v>
      </c>
      <c r="CN57">
        <v>3.5584990752794101</v>
      </c>
      <c r="CO57">
        <v>2.31990416400226</v>
      </c>
      <c r="CP57">
        <v>10.2536080996684</v>
      </c>
      <c r="CQ57">
        <v>9.5079197573121395</v>
      </c>
      <c r="CR57">
        <v>9.4969594030132498</v>
      </c>
      <c r="CS57">
        <v>1.6986241967028799</v>
      </c>
      <c r="CT57">
        <v>1.4012858334690299</v>
      </c>
      <c r="CU57">
        <v>1.92621522205239</v>
      </c>
      <c r="CV57">
        <v>1.02300930917286</v>
      </c>
      <c r="CW57">
        <v>2.1688620036310899</v>
      </c>
      <c r="CX57">
        <v>1.5931876841946699</v>
      </c>
      <c r="CY57">
        <v>6.5627282024590698</v>
      </c>
      <c r="CZ57">
        <v>7.8320641303710303</v>
      </c>
      <c r="DA57">
        <v>1.1741880714967401</v>
      </c>
      <c r="DB57">
        <v>1.2718871534313001</v>
      </c>
    </row>
    <row r="58" spans="1:106" x14ac:dyDescent="0.2">
      <c r="A58">
        <v>9.3333333333333304</v>
      </c>
      <c r="B58">
        <v>11.3261127366473</v>
      </c>
      <c r="C58">
        <v>10.557558211031701</v>
      </c>
      <c r="D58">
        <v>7.2766043026444098</v>
      </c>
      <c r="E58">
        <v>8.0612364302555495</v>
      </c>
      <c r="F58">
        <v>8.3461122186629204</v>
      </c>
      <c r="G58">
        <v>8.8946859812405208</v>
      </c>
      <c r="H58">
        <v>7.5657630466533403</v>
      </c>
      <c r="I58">
        <v>10.690217479861699</v>
      </c>
      <c r="J58">
        <v>7.81180530801171</v>
      </c>
      <c r="K58">
        <v>12.7989064053506</v>
      </c>
      <c r="L58">
        <v>14.863783848379599</v>
      </c>
      <c r="M58">
        <v>7.4943085698949297</v>
      </c>
      <c r="N58">
        <v>8.8611530499201407</v>
      </c>
      <c r="O58">
        <v>8.5350060001836408</v>
      </c>
      <c r="P58">
        <v>14.7556318948848</v>
      </c>
      <c r="Q58">
        <v>8.8725927246709109</v>
      </c>
      <c r="R58">
        <v>11.1894834907253</v>
      </c>
      <c r="S58">
        <v>11.095452127530599</v>
      </c>
      <c r="T58">
        <v>10.339043212304301</v>
      </c>
      <c r="U58">
        <v>11.357731913767701</v>
      </c>
      <c r="V58">
        <v>12.325733196351001</v>
      </c>
      <c r="W58">
        <v>10.102098807713</v>
      </c>
      <c r="X58">
        <v>8.0739660550326402</v>
      </c>
      <c r="Y58">
        <v>7.4054096051771801</v>
      </c>
      <c r="Z58">
        <v>12.3728984295403</v>
      </c>
      <c r="AA58">
        <v>9.90669585818606</v>
      </c>
      <c r="AB58">
        <v>10.6574888727108</v>
      </c>
      <c r="AC58">
        <v>7.1865107767512102</v>
      </c>
      <c r="AD58">
        <v>8.5843456046334392</v>
      </c>
      <c r="AE58">
        <v>12.3552809547907</v>
      </c>
      <c r="AF58">
        <v>10.2772987584411</v>
      </c>
      <c r="AG58">
        <v>9.8288555528576698</v>
      </c>
      <c r="AH58">
        <v>10.181661934686399</v>
      </c>
      <c r="AI58">
        <v>8.5816487559015293</v>
      </c>
      <c r="AJ58">
        <v>7.2977598661299501</v>
      </c>
      <c r="AK58">
        <v>7.9927082161238099</v>
      </c>
      <c r="AL58">
        <v>8.1183219665812096</v>
      </c>
      <c r="AM58">
        <v>10.7071568372196</v>
      </c>
      <c r="AN58">
        <v>14.9435189322356</v>
      </c>
      <c r="AO58">
        <v>12.0064061704085</v>
      </c>
      <c r="AP58">
        <v>11.068285655563299</v>
      </c>
      <c r="AQ58">
        <v>11.7183449348829</v>
      </c>
      <c r="AR58">
        <v>9.6103436379750509</v>
      </c>
      <c r="AS58">
        <v>11.7649047949949</v>
      </c>
      <c r="AT58">
        <v>12.787778853843101</v>
      </c>
      <c r="AU58">
        <v>7.1088734180543103</v>
      </c>
      <c r="AV58">
        <v>13.9086751554246</v>
      </c>
      <c r="AW58">
        <v>9.8431645746482701</v>
      </c>
      <c r="AX58">
        <v>15.925484657185001</v>
      </c>
      <c r="AY58">
        <v>10.0602000192309</v>
      </c>
      <c r="AZ58">
        <v>11.617180432506499</v>
      </c>
      <c r="BA58">
        <v>8.5575528877621601</v>
      </c>
      <c r="BB58">
        <v>11.2361943868941</v>
      </c>
      <c r="BC58">
        <v>5.7902083613544697</v>
      </c>
      <c r="BD58">
        <v>8.7591607056274299</v>
      </c>
      <c r="BE58">
        <v>8.0499165327128797</v>
      </c>
      <c r="BF58">
        <v>10.011891365427999</v>
      </c>
      <c r="BG58">
        <v>11.240782803132999</v>
      </c>
      <c r="BH58">
        <v>7.41495558327233</v>
      </c>
      <c r="BI58">
        <v>8.0056868610452199</v>
      </c>
      <c r="BJ58">
        <v>8.4979296760388294</v>
      </c>
      <c r="BK58">
        <v>12.0018738468831</v>
      </c>
      <c r="BL58">
        <v>8.3767297051395495</v>
      </c>
      <c r="BM58">
        <v>11.974962731014701</v>
      </c>
      <c r="BN58">
        <v>8.0501020687239393</v>
      </c>
      <c r="BO58">
        <v>12.850168177027401</v>
      </c>
      <c r="BP58">
        <v>6.8281771597856604</v>
      </c>
      <c r="BQ58">
        <v>8.5221380821184098</v>
      </c>
      <c r="BR58">
        <v>8.5671514876726391</v>
      </c>
      <c r="BS58">
        <v>7.4196719743497201</v>
      </c>
      <c r="BT58">
        <v>11.849190612771601</v>
      </c>
      <c r="BU58">
        <v>14.800360838901801</v>
      </c>
      <c r="BV58">
        <v>5.8562548353122104</v>
      </c>
      <c r="BW58">
        <v>6.6824793721889897</v>
      </c>
      <c r="BX58">
        <v>11.515253545634099</v>
      </c>
      <c r="BY58">
        <v>7.9255223869352998</v>
      </c>
      <c r="BZ58">
        <v>7.9956708625598001</v>
      </c>
      <c r="CA58">
        <v>13.439076870525099</v>
      </c>
      <c r="CB58">
        <v>12.2727782118916</v>
      </c>
      <c r="CC58">
        <v>12.9970676423656</v>
      </c>
      <c r="CD58">
        <v>8.2301643964469893</v>
      </c>
      <c r="CE58">
        <v>11.5503670653156</v>
      </c>
      <c r="CF58">
        <v>5.0430863968931199</v>
      </c>
      <c r="CG58">
        <v>2.7408508628072901</v>
      </c>
      <c r="CH58">
        <v>11.9053387123514</v>
      </c>
      <c r="CI58">
        <v>4.2495044366347701</v>
      </c>
      <c r="CJ58">
        <v>1.62810853571891</v>
      </c>
      <c r="CK58">
        <v>10.361298998656</v>
      </c>
      <c r="CL58">
        <v>11.726770444845201</v>
      </c>
      <c r="CM58">
        <v>11.481813787427299</v>
      </c>
      <c r="CN58">
        <v>4.66320926372617</v>
      </c>
      <c r="CO58">
        <v>1.2740150645047501</v>
      </c>
      <c r="CP58">
        <v>9.5311212472117308</v>
      </c>
      <c r="CQ58">
        <v>6.5432786554393001</v>
      </c>
      <c r="CR58">
        <v>13.393217128261099</v>
      </c>
      <c r="CS58">
        <v>1.51940837505814</v>
      </c>
      <c r="CT58">
        <v>1.63844656708383</v>
      </c>
      <c r="CU58">
        <v>1.7939631250785999</v>
      </c>
      <c r="CV58">
        <v>1.36492607496979</v>
      </c>
      <c r="CW58">
        <v>2.1605736807709399</v>
      </c>
      <c r="CX58">
        <v>1.5665030679791101</v>
      </c>
      <c r="CY58">
        <v>9.2025037841617401</v>
      </c>
      <c r="CZ58">
        <v>9.4957046829193796</v>
      </c>
      <c r="DA58">
        <v>1.2891476971832301</v>
      </c>
      <c r="DB58">
        <v>1.3635873486332999</v>
      </c>
    </row>
    <row r="59" spans="1:106" x14ac:dyDescent="0.2">
      <c r="A59">
        <v>9.5</v>
      </c>
      <c r="B59">
        <v>9.0103555067536298</v>
      </c>
      <c r="C59">
        <v>10.432343321168</v>
      </c>
      <c r="D59">
        <v>9.0732080923955305</v>
      </c>
      <c r="E59">
        <v>7.5073488186037798</v>
      </c>
      <c r="F59">
        <v>6.8263692828544498</v>
      </c>
      <c r="G59">
        <v>9.4673520021412596</v>
      </c>
      <c r="H59">
        <v>7.1628862250818397</v>
      </c>
      <c r="I59">
        <v>12.064391121347301</v>
      </c>
      <c r="J59">
        <v>7.6686199407195401</v>
      </c>
      <c r="K59">
        <v>10.122964365921201</v>
      </c>
      <c r="L59">
        <v>15.437083604700801</v>
      </c>
      <c r="M59">
        <v>14.6283492513429</v>
      </c>
      <c r="N59">
        <v>10.5268036603526</v>
      </c>
      <c r="O59">
        <v>8.0393240108255899</v>
      </c>
      <c r="P59">
        <v>11.9832497837587</v>
      </c>
      <c r="Q59">
        <v>8.4963786945359399</v>
      </c>
      <c r="R59">
        <v>10.177921498140099</v>
      </c>
      <c r="S59">
        <v>12.556695665661399</v>
      </c>
      <c r="T59">
        <v>10.2363431992784</v>
      </c>
      <c r="U59">
        <v>9.5448316418211707</v>
      </c>
      <c r="V59">
        <v>9.2890087185556904</v>
      </c>
      <c r="W59">
        <v>9.4997129308782693</v>
      </c>
      <c r="X59">
        <v>10.6963644692136</v>
      </c>
      <c r="Y59">
        <v>15.2683566140885</v>
      </c>
      <c r="Z59">
        <v>8.9406761098322196</v>
      </c>
      <c r="AA59">
        <v>7.6963032429505898</v>
      </c>
      <c r="AB59">
        <v>10.221306698808601</v>
      </c>
      <c r="AC59">
        <v>7.2598041781622999</v>
      </c>
      <c r="AD59">
        <v>8.6274145030164</v>
      </c>
      <c r="AE59">
        <v>12.396996471619699</v>
      </c>
      <c r="AF59">
        <v>8.5599352048903796</v>
      </c>
      <c r="AG59">
        <v>6.3982551512397903</v>
      </c>
      <c r="AH59">
        <v>9.3589668070786001</v>
      </c>
      <c r="AI59">
        <v>7.8993323898976699</v>
      </c>
      <c r="AJ59">
        <v>7.8955781674405703</v>
      </c>
      <c r="AK59">
        <v>9.5319579289876</v>
      </c>
      <c r="AL59">
        <v>8.4571966529891505</v>
      </c>
      <c r="AM59">
        <v>9.9865609407843703</v>
      </c>
      <c r="AN59">
        <v>7.7057701516283199</v>
      </c>
      <c r="AO59">
        <v>8.8754805027921009</v>
      </c>
      <c r="AP59">
        <v>12.5770897088893</v>
      </c>
      <c r="AQ59">
        <v>9.3438284592212995</v>
      </c>
      <c r="AR59">
        <v>8.5633450006035297</v>
      </c>
      <c r="AS59">
        <v>12.1504521860456</v>
      </c>
      <c r="AT59">
        <v>11.462343957126199</v>
      </c>
      <c r="AU59">
        <v>9.7185749078038803</v>
      </c>
      <c r="AV59">
        <v>10.9671895944842</v>
      </c>
      <c r="AW59">
        <v>9.6966079517444292</v>
      </c>
      <c r="AX59">
        <v>7.4875965691197797</v>
      </c>
      <c r="AY59">
        <v>9.3895437468137697</v>
      </c>
      <c r="AZ59">
        <v>10.367059116259499</v>
      </c>
      <c r="BA59">
        <v>11.3980537864383</v>
      </c>
      <c r="BB59">
        <v>8.4671569889836409</v>
      </c>
      <c r="BC59">
        <v>15.550398381344399</v>
      </c>
      <c r="BD59">
        <v>11.0760486950277</v>
      </c>
      <c r="BE59">
        <v>9.1413104594911196</v>
      </c>
      <c r="BF59">
        <v>8.4196605867923893</v>
      </c>
      <c r="BG59">
        <v>12.1456165957411</v>
      </c>
      <c r="BH59">
        <v>8.3366613695502103</v>
      </c>
      <c r="BI59">
        <v>12.2147427061567</v>
      </c>
      <c r="BJ59">
        <v>6.9904889364582701</v>
      </c>
      <c r="BK59">
        <v>10.4853557973807</v>
      </c>
      <c r="BL59">
        <v>8.9196217119419199</v>
      </c>
      <c r="BM59">
        <v>16.323300933559</v>
      </c>
      <c r="BN59">
        <v>10.1601605184285</v>
      </c>
      <c r="BO59">
        <v>11.9315496800844</v>
      </c>
      <c r="BP59">
        <v>7.9595865095154199</v>
      </c>
      <c r="BQ59">
        <v>8.2228906092560798</v>
      </c>
      <c r="BR59">
        <v>10.394906332268899</v>
      </c>
      <c r="BS59">
        <v>8.5828009827501894</v>
      </c>
      <c r="BT59">
        <v>9.7934685961375596</v>
      </c>
      <c r="BU59">
        <v>7.8764610893007303</v>
      </c>
      <c r="BV59">
        <v>7.6395131093362503</v>
      </c>
      <c r="BW59">
        <v>6.8341123260984897</v>
      </c>
      <c r="BX59">
        <v>15.6807668526529</v>
      </c>
      <c r="BY59">
        <v>5.8422307713683397</v>
      </c>
      <c r="BZ59">
        <v>10.680423182472699</v>
      </c>
      <c r="CA59">
        <v>14.206051846211899</v>
      </c>
      <c r="CB59">
        <v>11.6005974211515</v>
      </c>
      <c r="CC59">
        <v>11.163996984055499</v>
      </c>
      <c r="CD59">
        <v>8.9728799289854404</v>
      </c>
      <c r="CE59">
        <v>12.918867289398101</v>
      </c>
      <c r="CF59">
        <v>5.1482953211167297</v>
      </c>
      <c r="CG59">
        <v>1.74782738552991</v>
      </c>
      <c r="CH59">
        <v>10.7225464774444</v>
      </c>
      <c r="CI59">
        <v>3.46484405927094</v>
      </c>
      <c r="CJ59">
        <v>1.81747463504833</v>
      </c>
      <c r="CK59">
        <v>14.256381424841701</v>
      </c>
      <c r="CL59">
        <v>10.0286341011359</v>
      </c>
      <c r="CM59">
        <v>10.128859320482301</v>
      </c>
      <c r="CN59">
        <v>4.7459175271265401</v>
      </c>
      <c r="CO59">
        <v>1.8830850971669699</v>
      </c>
      <c r="CP59">
        <v>9.12276168160348</v>
      </c>
      <c r="CQ59">
        <v>7.1162081291955204</v>
      </c>
      <c r="CR59">
        <v>11.8420284456997</v>
      </c>
      <c r="CS59">
        <v>1.71327876105947</v>
      </c>
      <c r="CT59">
        <v>1.9813459371512301</v>
      </c>
      <c r="CU59">
        <v>1.3327689743116899</v>
      </c>
      <c r="CV59">
        <v>0.98001704703089898</v>
      </c>
      <c r="CW59">
        <v>3.8444356908375399</v>
      </c>
      <c r="CX59">
        <v>0.68243808266483896</v>
      </c>
      <c r="CY59">
        <v>6.0903650331253196</v>
      </c>
      <c r="CZ59">
        <v>5.5610734993624904</v>
      </c>
      <c r="DA59">
        <v>2.01202003671809</v>
      </c>
      <c r="DB59">
        <v>0.84325095294563202</v>
      </c>
    </row>
    <row r="60" spans="1:106" x14ac:dyDescent="0.2">
      <c r="A60">
        <v>9.6666666666666696</v>
      </c>
      <c r="B60">
        <v>13.446587947151199</v>
      </c>
      <c r="C60">
        <v>12.5815601268806</v>
      </c>
      <c r="D60">
        <v>7.8963741420577103</v>
      </c>
      <c r="E60">
        <v>11.861987737175699</v>
      </c>
      <c r="F60">
        <v>9.1486007621504601</v>
      </c>
      <c r="G60">
        <v>13.390781178345099</v>
      </c>
      <c r="H60">
        <v>6.9341124797049796</v>
      </c>
      <c r="I60">
        <v>9.1746931373498306</v>
      </c>
      <c r="J60">
        <v>8.3507084132931695</v>
      </c>
      <c r="K60">
        <v>12.8813666100656</v>
      </c>
      <c r="L60">
        <v>11.5642082659992</v>
      </c>
      <c r="M60">
        <v>13.6364986790114</v>
      </c>
      <c r="N60">
        <v>10.8779786351722</v>
      </c>
      <c r="O60">
        <v>7.7718130650603099</v>
      </c>
      <c r="P60">
        <v>14.5251874909927</v>
      </c>
      <c r="Q60">
        <v>10.682698654497999</v>
      </c>
      <c r="R60">
        <v>12.098413961433399</v>
      </c>
      <c r="S60">
        <v>14.1919663953874</v>
      </c>
      <c r="T60">
        <v>7.30486679403697</v>
      </c>
      <c r="U60">
        <v>11.380981979796401</v>
      </c>
      <c r="V60">
        <v>14.4198636296244</v>
      </c>
      <c r="W60">
        <v>12.372117975402499</v>
      </c>
      <c r="X60">
        <v>9.1986466312700301</v>
      </c>
      <c r="Y60">
        <v>17.485102438791699</v>
      </c>
      <c r="Z60">
        <v>9.0569821400642301</v>
      </c>
      <c r="AA60">
        <v>8.9916093805355892</v>
      </c>
      <c r="AB60">
        <v>11.9624585980944</v>
      </c>
      <c r="AC60">
        <v>9.7068094697859308</v>
      </c>
      <c r="AD60">
        <v>10.178734434965101</v>
      </c>
      <c r="AE60">
        <v>10.4385845428886</v>
      </c>
      <c r="AF60">
        <v>18.493228406079499</v>
      </c>
      <c r="AG60">
        <v>8.8428398090775708</v>
      </c>
      <c r="AH60">
        <v>8.7752805146590394</v>
      </c>
      <c r="AI60">
        <v>6.7886258414483596</v>
      </c>
      <c r="AJ60">
        <v>5.1856410778371096</v>
      </c>
      <c r="AK60">
        <v>9.5432065865306495</v>
      </c>
      <c r="AL60">
        <v>5.6083596008774501</v>
      </c>
      <c r="AM60">
        <v>10.4076217953514</v>
      </c>
      <c r="AN60">
        <v>7.8845221170726303</v>
      </c>
      <c r="AO60">
        <v>9.9653419518515491</v>
      </c>
      <c r="AP60">
        <v>6.3867791445122704</v>
      </c>
      <c r="AQ60">
        <v>10.5007997107229</v>
      </c>
      <c r="AR60">
        <v>9.0652298623810506</v>
      </c>
      <c r="AS60">
        <v>12.1862172785957</v>
      </c>
      <c r="AT60">
        <v>7.7993757792609699</v>
      </c>
      <c r="AU60">
        <v>14.8955781966601</v>
      </c>
      <c r="AV60">
        <v>9.2227056847710802</v>
      </c>
      <c r="AW60">
        <v>16.291192662834298</v>
      </c>
      <c r="AX60">
        <v>11.8304644134573</v>
      </c>
      <c r="AY60">
        <v>12.174496856926099</v>
      </c>
      <c r="AZ60">
        <v>8.9973891163190896</v>
      </c>
      <c r="BA60">
        <v>9.7013075923117391</v>
      </c>
      <c r="BB60">
        <v>8.6588122312899998</v>
      </c>
      <c r="BC60">
        <v>6.9196119765911801</v>
      </c>
      <c r="BD60">
        <v>11.176380107868001</v>
      </c>
      <c r="BE60">
        <v>14.055345520837101</v>
      </c>
      <c r="BF60">
        <v>8.2685767418960392</v>
      </c>
      <c r="BG60">
        <v>9.1427622011913705</v>
      </c>
      <c r="BH60">
        <v>6.7488496701199496</v>
      </c>
      <c r="BI60">
        <v>8.6526346268690908</v>
      </c>
      <c r="BJ60">
        <v>6.6794918367937797</v>
      </c>
      <c r="BK60">
        <v>11.207210215339099</v>
      </c>
      <c r="BL60">
        <v>10.1699613994099</v>
      </c>
      <c r="BM60">
        <v>18.946939201303799</v>
      </c>
      <c r="BN60">
        <v>7.63125314901687</v>
      </c>
      <c r="BO60">
        <v>10.9800598538878</v>
      </c>
      <c r="BP60">
        <v>4.7428669566603299</v>
      </c>
      <c r="BQ60">
        <v>7.7079103870001804</v>
      </c>
      <c r="BR60">
        <v>8.7984519528266496</v>
      </c>
      <c r="BS60">
        <v>8.0882910979695808</v>
      </c>
      <c r="BT60">
        <v>8.2790308944961204</v>
      </c>
      <c r="BU60">
        <v>12.6124980899887</v>
      </c>
      <c r="BV60">
        <v>11.2859999620661</v>
      </c>
      <c r="BW60">
        <v>8.2948203499461606</v>
      </c>
      <c r="BX60">
        <v>11.246649402089</v>
      </c>
      <c r="BY60">
        <v>6.8095924220637398</v>
      </c>
      <c r="BZ60">
        <v>9.3060752132599092</v>
      </c>
      <c r="CA60">
        <v>11.3267490351731</v>
      </c>
      <c r="CB60">
        <v>13.465192640549599</v>
      </c>
      <c r="CC60">
        <v>10.6595095377129</v>
      </c>
      <c r="CD60">
        <v>12.278602505601</v>
      </c>
      <c r="CE60">
        <v>10.7800545079622</v>
      </c>
      <c r="CF60">
        <v>5.6972596246289999</v>
      </c>
      <c r="CG60">
        <v>2.4141855423725298</v>
      </c>
      <c r="CH60">
        <v>7.8955344875698001</v>
      </c>
      <c r="CI60">
        <v>3.0755052740773099</v>
      </c>
      <c r="CJ60">
        <v>1.9867253111471901</v>
      </c>
      <c r="CK60">
        <v>11.8540572597988</v>
      </c>
      <c r="CL60">
        <v>6.6684625314114596</v>
      </c>
      <c r="CM60">
        <v>11.6454487954146</v>
      </c>
      <c r="CN60">
        <v>3.83339991957211</v>
      </c>
      <c r="CO60">
        <v>2.3597388115455402</v>
      </c>
      <c r="CP60">
        <v>9.4344701784613196</v>
      </c>
      <c r="CQ60">
        <v>7.2326865598565</v>
      </c>
      <c r="CR60">
        <v>10.8189213329638</v>
      </c>
      <c r="CS60">
        <v>1.86652060848148</v>
      </c>
      <c r="CT60">
        <v>2.0664777086711701</v>
      </c>
      <c r="CU60">
        <v>1.3988425732468399</v>
      </c>
      <c r="CV60">
        <v>1.26762881690784</v>
      </c>
      <c r="CW60">
        <v>1.5623185169001499</v>
      </c>
      <c r="CX60">
        <v>0.9386611236854</v>
      </c>
      <c r="CY60">
        <v>5.6918060807073703</v>
      </c>
      <c r="CZ60">
        <v>10.1906048434612</v>
      </c>
      <c r="DA60">
        <v>0.9640030875501</v>
      </c>
      <c r="DB60">
        <v>1.0995513572439799</v>
      </c>
    </row>
    <row r="61" spans="1:106" x14ac:dyDescent="0.2">
      <c r="A61">
        <v>9.8333333333333304</v>
      </c>
      <c r="B61">
        <v>11.8596590445754</v>
      </c>
      <c r="C61">
        <v>10.994179648672301</v>
      </c>
      <c r="D61">
        <v>8.5573899166935199</v>
      </c>
      <c r="E61">
        <v>8.7426911966518794</v>
      </c>
      <c r="F61">
        <v>9.5643948015654097</v>
      </c>
      <c r="G61">
        <v>9.0713318533800607</v>
      </c>
      <c r="H61">
        <v>6.6434566312909702</v>
      </c>
      <c r="I61">
        <v>12.720524330700201</v>
      </c>
      <c r="J61">
        <v>8.2331876345422401</v>
      </c>
      <c r="K61">
        <v>7.1817947247026899</v>
      </c>
      <c r="L61">
        <v>18.212165016934101</v>
      </c>
      <c r="M61">
        <v>14.224616733833599</v>
      </c>
      <c r="N61">
        <v>11.3795327196025</v>
      </c>
      <c r="O61">
        <v>8.4242158910101494</v>
      </c>
      <c r="P61">
        <v>12.972950192767399</v>
      </c>
      <c r="Q61">
        <v>11.2714817887012</v>
      </c>
      <c r="R61">
        <v>13.3587334678825</v>
      </c>
      <c r="S61">
        <v>17.134448908590901</v>
      </c>
      <c r="T61">
        <v>9.7147075100418707</v>
      </c>
      <c r="U61">
        <v>12.9578243638868</v>
      </c>
      <c r="V61">
        <v>11.9169437238352</v>
      </c>
      <c r="W61">
        <v>6.5322814176587798</v>
      </c>
      <c r="X61">
        <v>7.8031326574123199</v>
      </c>
      <c r="Y61">
        <v>10.5187509148658</v>
      </c>
      <c r="Z61">
        <v>8.7742896486165591</v>
      </c>
      <c r="AA61">
        <v>10.6259702831554</v>
      </c>
      <c r="AB61">
        <v>12.4401863362756</v>
      </c>
      <c r="AC61">
        <v>7.97032010396277</v>
      </c>
      <c r="AD61">
        <v>10.069553028373599</v>
      </c>
      <c r="AE61">
        <v>11.922607669168301</v>
      </c>
      <c r="AF61">
        <v>10.3449997256229</v>
      </c>
      <c r="AG61">
        <v>14.672678456579799</v>
      </c>
      <c r="AH61">
        <v>9.8681405319450697</v>
      </c>
      <c r="AI61">
        <v>8.5278229750170205</v>
      </c>
      <c r="AJ61">
        <v>7.5728963106799201</v>
      </c>
      <c r="AK61">
        <v>7.4141949791638604</v>
      </c>
      <c r="AL61">
        <v>7.0721778939679698</v>
      </c>
      <c r="AM61">
        <v>13.525775887031401</v>
      </c>
      <c r="AN61">
        <v>16.267433415985899</v>
      </c>
      <c r="AO61">
        <v>10.097828290363701</v>
      </c>
      <c r="AP61">
        <v>10.5819408212277</v>
      </c>
      <c r="AQ61">
        <v>9.9462746971000406</v>
      </c>
      <c r="AR61">
        <v>11.2079889324918</v>
      </c>
      <c r="AS61">
        <v>9.5414913846384906</v>
      </c>
      <c r="AT61">
        <v>10.0993852199488</v>
      </c>
      <c r="AU61">
        <v>11.076996379380301</v>
      </c>
      <c r="AV61">
        <v>14.312004855781799</v>
      </c>
      <c r="AW61">
        <v>15.359750095008099</v>
      </c>
      <c r="AX61">
        <v>11.4725702096109</v>
      </c>
      <c r="AY61">
        <v>8.0953186606997498</v>
      </c>
      <c r="AZ61">
        <v>10.431332885014299</v>
      </c>
      <c r="BA61">
        <v>8.1488936456041294</v>
      </c>
      <c r="BB61">
        <v>7.5338447199525396</v>
      </c>
      <c r="BC61">
        <v>7.8811489474376604</v>
      </c>
      <c r="BD61">
        <v>10.3740379523506</v>
      </c>
      <c r="BE61">
        <v>7.6720998107038296</v>
      </c>
      <c r="BF61">
        <v>10.0285384504467</v>
      </c>
      <c r="BG61">
        <v>11.1770751502862</v>
      </c>
      <c r="BH61">
        <v>8.3820298314240809</v>
      </c>
      <c r="BI61">
        <v>13.172514255528499</v>
      </c>
      <c r="BJ61">
        <v>6.54701373787303</v>
      </c>
      <c r="BK61">
        <v>9.7620590375823895</v>
      </c>
      <c r="BL61">
        <v>15.554168528021</v>
      </c>
      <c r="BM61">
        <v>11.6317082729721</v>
      </c>
      <c r="BN61">
        <v>9.2654152315496692</v>
      </c>
      <c r="BO61">
        <v>10.5073538860727</v>
      </c>
      <c r="BP61">
        <v>6.6771159943968899</v>
      </c>
      <c r="BQ61">
        <v>9.5365750104715001</v>
      </c>
      <c r="BR61">
        <v>9.1096671340511399</v>
      </c>
      <c r="BS61">
        <v>7.6170406176981498</v>
      </c>
      <c r="BT61">
        <v>6.6905832345487797</v>
      </c>
      <c r="BU61">
        <v>13.521471146587601</v>
      </c>
      <c r="BV61">
        <v>9.9645833767125502</v>
      </c>
      <c r="BW61">
        <v>8.5696565778540901</v>
      </c>
      <c r="BX61">
        <v>11.102884413463601</v>
      </c>
      <c r="BY61">
        <v>7.18812490757026</v>
      </c>
      <c r="BZ61">
        <v>8.9156307949704701</v>
      </c>
      <c r="CA61">
        <v>11.8096177714456</v>
      </c>
      <c r="CB61">
        <v>13.5167407328764</v>
      </c>
      <c r="CC61">
        <v>9.7351979211696396</v>
      </c>
      <c r="CD61">
        <v>11.0572295110328</v>
      </c>
      <c r="CE61">
        <v>10.8944118989297</v>
      </c>
      <c r="CF61">
        <v>8.6989870324994207</v>
      </c>
      <c r="CG61">
        <v>2.40294066917635</v>
      </c>
      <c r="CH61">
        <v>9.2983709842371702</v>
      </c>
      <c r="CI61">
        <v>3.5826348323619901</v>
      </c>
      <c r="CJ61">
        <v>1.98704499198053</v>
      </c>
      <c r="CK61">
        <v>11.3432787818669</v>
      </c>
      <c r="CL61">
        <v>10.1861742161714</v>
      </c>
      <c r="CM61">
        <v>8.4542200531511895</v>
      </c>
      <c r="CN61">
        <v>7.3149941265523202</v>
      </c>
      <c r="CO61">
        <v>2.5194029032563598</v>
      </c>
      <c r="CP61">
        <v>8.1986399611082899</v>
      </c>
      <c r="CQ61">
        <v>9.0506507263140392</v>
      </c>
      <c r="CR61">
        <v>9.8146837495815706</v>
      </c>
      <c r="CS61">
        <v>1.4007854787679499</v>
      </c>
      <c r="CT61">
        <v>1.64363313947853</v>
      </c>
      <c r="CU61">
        <v>1.3459636195870399</v>
      </c>
      <c r="CV61">
        <v>1.3538864974298901</v>
      </c>
      <c r="CW61">
        <v>1.02234721897861</v>
      </c>
      <c r="CX61">
        <v>1.01245950122663</v>
      </c>
      <c r="CY61">
        <v>4.8284021665986003</v>
      </c>
      <c r="CZ61">
        <v>7.25703612897225</v>
      </c>
      <c r="DA61">
        <v>2.1902218092996999</v>
      </c>
      <c r="DB61">
        <v>0.64320196303736898</v>
      </c>
    </row>
    <row r="62" spans="1:106" x14ac:dyDescent="0.2">
      <c r="A62">
        <v>10</v>
      </c>
      <c r="B62">
        <v>11.1103843074634</v>
      </c>
      <c r="C62">
        <v>10.245163293958401</v>
      </c>
      <c r="D62">
        <v>6.6327577409274801</v>
      </c>
      <c r="E62">
        <v>8.3555184070404103</v>
      </c>
      <c r="F62">
        <v>10.9520889600409</v>
      </c>
      <c r="G62">
        <v>11.006797740587499</v>
      </c>
      <c r="H62">
        <v>7.4612921293288901</v>
      </c>
      <c r="I62">
        <v>9.92333404389497</v>
      </c>
      <c r="J62">
        <v>8.5513482865243393</v>
      </c>
      <c r="K62">
        <v>8.6288215556051107</v>
      </c>
      <c r="L62">
        <v>10.215810532993601</v>
      </c>
      <c r="M62">
        <v>9.4250899964511099</v>
      </c>
      <c r="N62">
        <v>13.6744960485739</v>
      </c>
      <c r="O62">
        <v>11.6452638822438</v>
      </c>
      <c r="P62">
        <v>14.115608118323699</v>
      </c>
      <c r="Q62">
        <v>11.428349877079899</v>
      </c>
      <c r="R62">
        <v>12.206754300963301</v>
      </c>
      <c r="S62">
        <v>18.5428879962891</v>
      </c>
      <c r="T62">
        <v>11.646191447493299</v>
      </c>
      <c r="U62">
        <v>8.1323187095076896</v>
      </c>
      <c r="V62">
        <v>9.5792602221889496</v>
      </c>
      <c r="W62">
        <v>10.122810813430201</v>
      </c>
      <c r="X62">
        <v>7.7432306459662303</v>
      </c>
      <c r="Y62">
        <v>9.90701611429715</v>
      </c>
      <c r="Z62">
        <v>11.017232763677599</v>
      </c>
      <c r="AA62">
        <v>13.0006428789236</v>
      </c>
      <c r="AB62">
        <v>9.5472190717393595</v>
      </c>
      <c r="AC62">
        <v>9.8405001127982299</v>
      </c>
      <c r="AD62">
        <v>11.355896810406501</v>
      </c>
      <c r="AE62">
        <v>11.0247632685781</v>
      </c>
      <c r="AF62">
        <v>11.448691197300899</v>
      </c>
      <c r="AG62">
        <v>8.9198121725392294</v>
      </c>
      <c r="AH62">
        <v>10.149656600644301</v>
      </c>
      <c r="AI62">
        <v>10.88511045742</v>
      </c>
      <c r="AJ62">
        <v>6.36137978732161</v>
      </c>
      <c r="AK62">
        <v>9.1421907566989606</v>
      </c>
      <c r="AL62">
        <v>4.2742250927689502</v>
      </c>
      <c r="AM62">
        <v>13.8829857689162</v>
      </c>
      <c r="AN62">
        <v>12.004126314393799</v>
      </c>
      <c r="AO62">
        <v>11.157970431950901</v>
      </c>
      <c r="AP62">
        <v>9.9697564757750303</v>
      </c>
      <c r="AQ62">
        <v>7.8825448244582397</v>
      </c>
      <c r="AR62">
        <v>8.8092031058562394</v>
      </c>
      <c r="AS62">
        <v>10.488250132920401</v>
      </c>
      <c r="AT62">
        <v>11.735206787298999</v>
      </c>
      <c r="AU62">
        <v>8.9525147934248999</v>
      </c>
      <c r="AV62">
        <v>11.7332391928786</v>
      </c>
      <c r="AW62">
        <v>17.3742747961528</v>
      </c>
      <c r="AX62">
        <v>11.599084968574701</v>
      </c>
      <c r="AY62">
        <v>11.780262563125399</v>
      </c>
      <c r="AZ62">
        <v>12.044762569899699</v>
      </c>
      <c r="BA62">
        <v>11.7651382364956</v>
      </c>
      <c r="BB62">
        <v>6.4214057531024702</v>
      </c>
      <c r="BC62">
        <v>22.141910239835401</v>
      </c>
      <c r="BD62">
        <v>9.6068390624497599</v>
      </c>
      <c r="BE62">
        <v>11.655550156551801</v>
      </c>
      <c r="BF62">
        <v>10.362044482931999</v>
      </c>
      <c r="BG62">
        <v>10.468144704245001</v>
      </c>
      <c r="BH62">
        <v>13.5766641432587</v>
      </c>
      <c r="BI62">
        <v>9.7134878688248101</v>
      </c>
      <c r="BJ62">
        <v>6.3786139626729002</v>
      </c>
      <c r="BK62">
        <v>10.373917501483</v>
      </c>
      <c r="BL62">
        <v>8.6439393836225502</v>
      </c>
      <c r="BM62">
        <v>17.5036584585004</v>
      </c>
      <c r="BN62">
        <v>7.7633628773683601</v>
      </c>
      <c r="BO62">
        <v>11.1049340695988</v>
      </c>
      <c r="BP62">
        <v>5.4154342767764598</v>
      </c>
      <c r="BQ62">
        <v>9.1895903108658299</v>
      </c>
      <c r="BR62">
        <v>10.445279825622</v>
      </c>
      <c r="BS62">
        <v>10.232719823031299</v>
      </c>
      <c r="BT62">
        <v>9.4049332344708496</v>
      </c>
      <c r="BU62">
        <v>9.8661442410762401</v>
      </c>
      <c r="BV62">
        <v>10.666287326875301</v>
      </c>
      <c r="BW62">
        <v>5.7778827277524796</v>
      </c>
      <c r="BX62">
        <v>8.9333226559660108</v>
      </c>
      <c r="BY62">
        <v>6.7222049627834597</v>
      </c>
      <c r="BZ62">
        <v>10.538968839367101</v>
      </c>
      <c r="CA62">
        <v>11.1290801835887</v>
      </c>
      <c r="CB62">
        <v>21.142441705133301</v>
      </c>
      <c r="CC62">
        <v>12.6952621661547</v>
      </c>
      <c r="CD62">
        <v>10.910189916121499</v>
      </c>
      <c r="CE62">
        <v>13.9691448278626</v>
      </c>
      <c r="CF62">
        <v>5.2942779254173198</v>
      </c>
      <c r="CG62">
        <v>3.0651704600503402</v>
      </c>
      <c r="CH62">
        <v>10.091367239472801</v>
      </c>
      <c r="CI62">
        <v>3.2036247928940802</v>
      </c>
      <c r="CJ62">
        <v>2.2006239068325999</v>
      </c>
      <c r="CK62">
        <v>9.7420217628833097</v>
      </c>
      <c r="CL62">
        <v>12.842561452852999</v>
      </c>
      <c r="CM62">
        <v>11.565503570996199</v>
      </c>
      <c r="CN62">
        <v>5.6187112021829</v>
      </c>
      <c r="CO62">
        <v>1.35221118261141</v>
      </c>
      <c r="CP62">
        <v>9.9063691013139596</v>
      </c>
      <c r="CQ62">
        <v>7.6388078027387598</v>
      </c>
      <c r="CR62">
        <v>12.316697901075701</v>
      </c>
      <c r="CS62">
        <v>1.47419346882119</v>
      </c>
      <c r="CT62">
        <v>1.6573284310520799</v>
      </c>
      <c r="CU62">
        <v>1.68077131471309</v>
      </c>
      <c r="CV62">
        <v>1.06565320798646</v>
      </c>
      <c r="CW62">
        <v>1.05096395411808</v>
      </c>
      <c r="CX62">
        <v>1.16255774252615</v>
      </c>
      <c r="CY62">
        <v>3.9393922183894201</v>
      </c>
      <c r="CZ62">
        <v>8.3096699383393808</v>
      </c>
      <c r="DA62">
        <v>1.8095845564797499</v>
      </c>
      <c r="DB62">
        <v>0.89617483403809595</v>
      </c>
    </row>
    <row r="63" spans="1:106" x14ac:dyDescent="0.2">
      <c r="A63">
        <v>10.1666666666667</v>
      </c>
      <c r="B63">
        <v>9.71360773636194</v>
      </c>
      <c r="C63">
        <v>8.9427590419878893</v>
      </c>
      <c r="D63">
        <v>7.8904610965854198</v>
      </c>
      <c r="E63">
        <v>7.9242690219385699</v>
      </c>
      <c r="F63">
        <v>9.7407046935487305</v>
      </c>
      <c r="G63">
        <v>11.5009290853118</v>
      </c>
      <c r="H63">
        <v>7.5113004689592904</v>
      </c>
      <c r="I63">
        <v>9.7898261199585708</v>
      </c>
      <c r="J63">
        <v>9.1004503556302296</v>
      </c>
      <c r="K63">
        <v>10.874257774742601</v>
      </c>
      <c r="L63">
        <v>11.6915158638995</v>
      </c>
      <c r="M63">
        <v>13.5080158790764</v>
      </c>
      <c r="N63">
        <v>11.3054053692375</v>
      </c>
      <c r="O63">
        <v>11.5012602507207</v>
      </c>
      <c r="P63">
        <v>15.616791415384199</v>
      </c>
      <c r="Q63">
        <v>7.5947701187482703</v>
      </c>
      <c r="R63">
        <v>10.718280537663</v>
      </c>
      <c r="S63">
        <v>15.138441538747699</v>
      </c>
      <c r="T63">
        <v>12.1584754438692</v>
      </c>
      <c r="U63">
        <v>10.7138717966579</v>
      </c>
      <c r="V63">
        <v>12.6408481173706</v>
      </c>
      <c r="W63">
        <v>11.483413810529701</v>
      </c>
      <c r="X63">
        <v>9.4876771369607802</v>
      </c>
      <c r="Y63">
        <v>12.113460391311399</v>
      </c>
      <c r="Z63">
        <v>11.009286803541601</v>
      </c>
      <c r="AA63">
        <v>14.3361631102314</v>
      </c>
      <c r="AB63">
        <v>11.317758388928601</v>
      </c>
      <c r="AC63">
        <v>5.6109481779580497</v>
      </c>
      <c r="AD63">
        <v>10.4428342234577</v>
      </c>
      <c r="AE63">
        <v>12.927775895044499</v>
      </c>
      <c r="AF63">
        <v>9.2012690789251508</v>
      </c>
      <c r="AG63">
        <v>10.0850546366693</v>
      </c>
      <c r="AH63">
        <v>14.858667563645</v>
      </c>
      <c r="AI63">
        <v>7.3512970849905903</v>
      </c>
      <c r="AJ63">
        <v>10.1421334374872</v>
      </c>
      <c r="AK63">
        <v>9.5039304359129293</v>
      </c>
      <c r="AL63">
        <v>4.5189467015003402</v>
      </c>
      <c r="AM63">
        <v>10.8468573252241</v>
      </c>
      <c r="AN63">
        <v>10.567903201395801</v>
      </c>
      <c r="AO63">
        <v>11.3139726181907</v>
      </c>
      <c r="AP63">
        <v>10.465559804459501</v>
      </c>
      <c r="AQ63">
        <v>12.8480616599724</v>
      </c>
      <c r="AR63">
        <v>12.7076455013594</v>
      </c>
      <c r="AS63">
        <v>11.922888976224099</v>
      </c>
      <c r="AT63">
        <v>9.44950332534472</v>
      </c>
      <c r="AU63">
        <v>11.7968796739107</v>
      </c>
      <c r="AV63">
        <v>11.2815707576897</v>
      </c>
      <c r="AW63">
        <v>13.395921986588499</v>
      </c>
      <c r="AX63">
        <v>13.785657245861101</v>
      </c>
      <c r="AY63">
        <v>15.354814772947201</v>
      </c>
      <c r="AZ63">
        <v>13.468960900777001</v>
      </c>
      <c r="BA63">
        <v>12.1608171201784</v>
      </c>
      <c r="BB63">
        <v>11.056696962495201</v>
      </c>
      <c r="BC63">
        <v>11.5579231296055</v>
      </c>
      <c r="BD63">
        <v>9.8074916086294106</v>
      </c>
      <c r="BE63">
        <v>8.2243279770092101</v>
      </c>
      <c r="BF63">
        <v>11.2160877028155</v>
      </c>
      <c r="BG63">
        <v>12.889303046746001</v>
      </c>
      <c r="BH63">
        <v>11.933775216668099</v>
      </c>
      <c r="BI63">
        <v>9.7273397552693108</v>
      </c>
      <c r="BJ63">
        <v>11.8947692684528</v>
      </c>
      <c r="BK63">
        <v>12.6565317588224</v>
      </c>
      <c r="BL63">
        <v>11.9290917906731</v>
      </c>
      <c r="BM63">
        <v>15.81185980145</v>
      </c>
      <c r="BN63">
        <v>7.2014500173483196</v>
      </c>
      <c r="BO63">
        <v>14.525390823259199</v>
      </c>
      <c r="BP63">
        <v>12.3595837506741</v>
      </c>
      <c r="BQ63">
        <v>7.3185287868828297</v>
      </c>
      <c r="BR63">
        <v>8.9566028849157107</v>
      </c>
      <c r="BS63">
        <v>12.9377773446944</v>
      </c>
      <c r="BT63">
        <v>6.0997542802886597</v>
      </c>
      <c r="BU63">
        <v>11.314242339523499</v>
      </c>
      <c r="BV63">
        <v>10.952036692164301</v>
      </c>
      <c r="BW63">
        <v>6.7295090974353</v>
      </c>
      <c r="BX63">
        <v>10.085443171785</v>
      </c>
      <c r="BY63">
        <v>7.5888739250608399</v>
      </c>
      <c r="BZ63">
        <v>12.225880182044</v>
      </c>
      <c r="CA63">
        <v>11.484049291865301</v>
      </c>
      <c r="CB63">
        <v>15.0690639659563</v>
      </c>
      <c r="CC63">
        <v>11.879735527240401</v>
      </c>
      <c r="CD63">
        <v>10.8521956406475</v>
      </c>
      <c r="CE63">
        <v>17.587077432737999</v>
      </c>
      <c r="CF63">
        <v>4.3106503574242403</v>
      </c>
      <c r="CG63">
        <v>3.7458233160972498</v>
      </c>
      <c r="CH63">
        <v>9.9883601590805693</v>
      </c>
      <c r="CI63">
        <v>2.6322568512966802</v>
      </c>
      <c r="CJ63">
        <v>1.5028183105856301</v>
      </c>
      <c r="CK63">
        <v>15.9167562019611</v>
      </c>
      <c r="CL63">
        <v>6.8602614033191802</v>
      </c>
      <c r="CM63">
        <v>10.2108672560669</v>
      </c>
      <c r="CN63">
        <v>5.1562563800552104</v>
      </c>
      <c r="CO63">
        <v>2.0317251849988498</v>
      </c>
      <c r="CP63">
        <v>9.6237526914362608</v>
      </c>
      <c r="CQ63">
        <v>14.418538992329101</v>
      </c>
      <c r="CR63">
        <v>14.7941116230039</v>
      </c>
      <c r="CS63">
        <v>1.4361383925945399</v>
      </c>
      <c r="CT63">
        <v>1.88114667686731</v>
      </c>
      <c r="CU63">
        <v>1.82220018793288</v>
      </c>
      <c r="CV63">
        <v>1.3550842864321899</v>
      </c>
      <c r="CW63">
        <v>1.1422135561664899</v>
      </c>
      <c r="CX63">
        <v>0.908875238910406</v>
      </c>
      <c r="CY63">
        <v>6.3564803735033104</v>
      </c>
      <c r="CZ63">
        <v>8.9200623702121895</v>
      </c>
      <c r="DA63">
        <v>1.1694041509667299</v>
      </c>
      <c r="DB63">
        <v>1.0936019995994199</v>
      </c>
    </row>
    <row r="64" spans="1:106" x14ac:dyDescent="0.2">
      <c r="A64">
        <v>10.3333333333333</v>
      </c>
      <c r="B64">
        <v>10.429078940545001</v>
      </c>
      <c r="C64">
        <v>9.4446561653340293</v>
      </c>
      <c r="D64">
        <v>7.7874213675614801</v>
      </c>
      <c r="E64">
        <v>9.6066875841465702</v>
      </c>
      <c r="F64">
        <v>11.7672639118602</v>
      </c>
      <c r="G64">
        <v>12.9435887161825</v>
      </c>
      <c r="H64">
        <v>8.7838519136545106</v>
      </c>
      <c r="I64">
        <v>10.811743184251601</v>
      </c>
      <c r="J64">
        <v>8.8095069824953498</v>
      </c>
      <c r="K64">
        <v>10.2226191735858</v>
      </c>
      <c r="L64">
        <v>10.245797028448299</v>
      </c>
      <c r="M64">
        <v>15.799519792876</v>
      </c>
      <c r="N64">
        <v>13.2408849567421</v>
      </c>
      <c r="O64">
        <v>10.621958444136199</v>
      </c>
      <c r="P64">
        <v>14.0777367005252</v>
      </c>
      <c r="Q64">
        <v>9.0643956586592402</v>
      </c>
      <c r="R64">
        <v>17.576714298217698</v>
      </c>
      <c r="S64">
        <v>8.6985487354134694</v>
      </c>
      <c r="T64">
        <v>11.9005623704976</v>
      </c>
      <c r="U64">
        <v>11.5080332219216</v>
      </c>
      <c r="V64">
        <v>12.308530029601901</v>
      </c>
      <c r="W64">
        <v>7.6824455645847003</v>
      </c>
      <c r="X64">
        <v>12.335931537865999</v>
      </c>
      <c r="Y64">
        <v>12.4343535183851</v>
      </c>
      <c r="Z64">
        <v>9.6465534822119707</v>
      </c>
      <c r="AA64">
        <v>11.6669500531026</v>
      </c>
      <c r="AB64">
        <v>11.9702123018549</v>
      </c>
      <c r="AC64">
        <v>8.3424830285752503</v>
      </c>
      <c r="AD64">
        <v>9.8228521449202599</v>
      </c>
      <c r="AE64">
        <v>7.63202565724231</v>
      </c>
      <c r="AF64">
        <v>11.415737175578</v>
      </c>
      <c r="AG64">
        <v>10.2303893978826</v>
      </c>
      <c r="AH64">
        <v>9.5409730704226696</v>
      </c>
      <c r="AI64">
        <v>8.6364858465086307</v>
      </c>
      <c r="AJ64">
        <v>12.318142213306</v>
      </c>
      <c r="AK64">
        <v>12.227888606315201</v>
      </c>
      <c r="AL64">
        <v>5.0443393842676896</v>
      </c>
      <c r="AM64">
        <v>9.0577489748546096</v>
      </c>
      <c r="AN64">
        <v>10.2142204809243</v>
      </c>
      <c r="AO64">
        <v>14.167589894076601</v>
      </c>
      <c r="AP64">
        <v>13.7322708463221</v>
      </c>
      <c r="AQ64">
        <v>13.538979995820201</v>
      </c>
      <c r="AR64">
        <v>10.575382040953301</v>
      </c>
      <c r="AS64">
        <v>12.0416264440845</v>
      </c>
      <c r="AT64">
        <v>10.2571929424219</v>
      </c>
      <c r="AU64">
        <v>10.349917764674201</v>
      </c>
      <c r="AV64">
        <v>14.494407395358699</v>
      </c>
      <c r="AW64">
        <v>12.831787214726999</v>
      </c>
      <c r="AX64">
        <v>17.178182724980999</v>
      </c>
      <c r="AY64">
        <v>11.975720105736601</v>
      </c>
      <c r="AZ64">
        <v>9.3490012596697802</v>
      </c>
      <c r="BA64">
        <v>7.8743617689018697</v>
      </c>
      <c r="BB64">
        <v>11.3879833869631</v>
      </c>
      <c r="BC64">
        <v>17.632868856576501</v>
      </c>
      <c r="BD64">
        <v>11.4304011689145</v>
      </c>
      <c r="BE64">
        <v>9.6713158742765994</v>
      </c>
      <c r="BF64">
        <v>9.8609125182151196</v>
      </c>
      <c r="BG64">
        <v>13.183902871679599</v>
      </c>
      <c r="BH64">
        <v>8.5667470364302591</v>
      </c>
      <c r="BI64">
        <v>10.3920827605266</v>
      </c>
      <c r="BJ64">
        <v>9.4886031031417595</v>
      </c>
      <c r="BK64">
        <v>9.9416995277657492</v>
      </c>
      <c r="BL64">
        <v>12.0869835951884</v>
      </c>
      <c r="BM64">
        <v>14.970298545873501</v>
      </c>
      <c r="BN64">
        <v>8.7689997616720099</v>
      </c>
      <c r="BO64">
        <v>13.5841786649084</v>
      </c>
      <c r="BP64">
        <v>11.2075110253045</v>
      </c>
      <c r="BQ64">
        <v>10.733813991449299</v>
      </c>
      <c r="BR64">
        <v>13.3394197384007</v>
      </c>
      <c r="BS64">
        <v>6.9160673706899498</v>
      </c>
      <c r="BT64">
        <v>7.8736071185437497</v>
      </c>
      <c r="BU64">
        <v>12.3109295277507</v>
      </c>
      <c r="BV64">
        <v>6.9403290653691796</v>
      </c>
      <c r="BW64">
        <v>7.6276408541850698</v>
      </c>
      <c r="BX64">
        <v>19.369026769168698</v>
      </c>
      <c r="BY64">
        <v>7.3920163890900996</v>
      </c>
      <c r="BZ64">
        <v>11.3423167958441</v>
      </c>
      <c r="CA64">
        <v>9.8810355866972692</v>
      </c>
      <c r="CB64">
        <v>11.0668050687507</v>
      </c>
      <c r="CC64">
        <v>11.183880012534701</v>
      </c>
      <c r="CD64">
        <v>8.5691543188606101</v>
      </c>
      <c r="CE64">
        <v>15.904655635119401</v>
      </c>
      <c r="CF64">
        <v>5.8132650928196101</v>
      </c>
      <c r="CG64">
        <v>2.9467540272326298</v>
      </c>
      <c r="CH64">
        <v>10.073322292632</v>
      </c>
      <c r="CI64">
        <v>3.2292672370715199</v>
      </c>
      <c r="CJ64">
        <v>2.1807929721920898</v>
      </c>
      <c r="CK64">
        <v>12.913021979150001</v>
      </c>
      <c r="CL64">
        <v>11.7307900679679</v>
      </c>
      <c r="CM64">
        <v>16.2383865969555</v>
      </c>
      <c r="CN64">
        <v>3.79171367113319</v>
      </c>
      <c r="CO64">
        <v>3.5255485244723799</v>
      </c>
      <c r="CP64">
        <v>10.742613770074801</v>
      </c>
      <c r="CQ64">
        <v>9.8969414282656203</v>
      </c>
      <c r="CR64">
        <v>16.172734503817999</v>
      </c>
      <c r="CS64">
        <v>1.2349022488322201</v>
      </c>
      <c r="CT64">
        <v>1.9300366789350001</v>
      </c>
      <c r="CU64">
        <v>1.51092129829774</v>
      </c>
      <c r="CV64">
        <v>1.08184634743601</v>
      </c>
      <c r="CW64">
        <v>1.00091562115517</v>
      </c>
      <c r="CX64">
        <v>1.0048208772623499</v>
      </c>
      <c r="CY64">
        <v>5.0155349975399401</v>
      </c>
      <c r="CZ64">
        <v>8.6258421859111998</v>
      </c>
      <c r="DA64">
        <v>0.83815700377369995</v>
      </c>
      <c r="DB64">
        <v>0.99372247762709698</v>
      </c>
    </row>
    <row r="65" spans="1:106" x14ac:dyDescent="0.2">
      <c r="A65">
        <v>10.5</v>
      </c>
      <c r="B65">
        <v>10.3177536411047</v>
      </c>
      <c r="C65">
        <v>9.3627797588830095</v>
      </c>
      <c r="D65">
        <v>8.5065895042644595</v>
      </c>
      <c r="E65">
        <v>11.9361068025037</v>
      </c>
      <c r="F65">
        <v>9.2245812927603392</v>
      </c>
      <c r="G65">
        <v>11.296579502585701</v>
      </c>
      <c r="H65">
        <v>9.2629547364696592</v>
      </c>
      <c r="I65">
        <v>12.4312086182941</v>
      </c>
      <c r="J65">
        <v>9.9769358727751403</v>
      </c>
      <c r="K65">
        <v>7.8662273945891696</v>
      </c>
      <c r="L65">
        <v>12.981409964251799</v>
      </c>
      <c r="M65">
        <v>15.154246213806299</v>
      </c>
      <c r="N65">
        <v>22.7555678251098</v>
      </c>
      <c r="O65">
        <v>6.2275257057211899</v>
      </c>
      <c r="P65">
        <v>12.8224979732948</v>
      </c>
      <c r="Q65">
        <v>13.9916882556796</v>
      </c>
      <c r="R65">
        <v>15.762667348901999</v>
      </c>
      <c r="S65">
        <v>9.5759013400210193</v>
      </c>
      <c r="T65">
        <v>14.0074615491587</v>
      </c>
      <c r="U65">
        <v>12.7806771624878</v>
      </c>
      <c r="V65">
        <v>12.0618157076182</v>
      </c>
      <c r="W65">
        <v>27.5566753463224</v>
      </c>
      <c r="X65">
        <v>13.641726709448101</v>
      </c>
      <c r="Y65">
        <v>9.8749511226073903</v>
      </c>
      <c r="Z65">
        <v>8.5594521037143405</v>
      </c>
      <c r="AA65">
        <v>11.870888329052301</v>
      </c>
      <c r="AB65">
        <v>7.8241759419182699</v>
      </c>
      <c r="AC65">
        <v>8.9444445689600496</v>
      </c>
      <c r="AD65">
        <v>8.7728797901529898</v>
      </c>
      <c r="AE65">
        <v>11.498859202638499</v>
      </c>
      <c r="AF65">
        <v>7.1597272865840704</v>
      </c>
      <c r="AG65">
        <v>11.948815373257199</v>
      </c>
      <c r="AH65">
        <v>8.6131252810443009</v>
      </c>
      <c r="AI65">
        <v>8.35910710032522</v>
      </c>
      <c r="AJ65">
        <v>9.6361970384126803</v>
      </c>
      <c r="AK65">
        <v>9.8593576961837002</v>
      </c>
      <c r="AL65">
        <v>7.1122920499131297</v>
      </c>
      <c r="AM65">
        <v>10.3140229936617</v>
      </c>
      <c r="AN65">
        <v>9.9613588410442304</v>
      </c>
      <c r="AO65">
        <v>10.511638225484299</v>
      </c>
      <c r="AP65">
        <v>6.9699764429761304</v>
      </c>
      <c r="AQ65">
        <v>11.882157939673901</v>
      </c>
      <c r="AR65">
        <v>11.524699701738401</v>
      </c>
      <c r="AS65">
        <v>11.1174055408462</v>
      </c>
      <c r="AT65">
        <v>12.552314450876899</v>
      </c>
      <c r="AU65">
        <v>13.611006678793199</v>
      </c>
      <c r="AV65">
        <v>6.6665114008902702</v>
      </c>
      <c r="AW65">
        <v>15.306144159693201</v>
      </c>
      <c r="AX65">
        <v>14.8907845627095</v>
      </c>
      <c r="AY65">
        <v>9.9971666969849107</v>
      </c>
      <c r="AZ65">
        <v>15.402777125700901</v>
      </c>
      <c r="BA65">
        <v>8.7223393917430592</v>
      </c>
      <c r="BB65">
        <v>9.1730055097006495</v>
      </c>
      <c r="BC65">
        <v>14.234912891802001</v>
      </c>
      <c r="BD65">
        <v>9.1128059838401292</v>
      </c>
      <c r="BE65">
        <v>11.613809911652501</v>
      </c>
      <c r="BF65">
        <v>10.3996520534506</v>
      </c>
      <c r="BG65">
        <v>11.4875960871461</v>
      </c>
      <c r="BH65">
        <v>9.34195073625596</v>
      </c>
      <c r="BI65">
        <v>8.1900065837515292</v>
      </c>
      <c r="BJ65">
        <v>9.8694099359661198</v>
      </c>
      <c r="BK65">
        <v>11.940011309100001</v>
      </c>
      <c r="BL65">
        <v>14.8536337107191</v>
      </c>
      <c r="BM65">
        <v>16.901477255330899</v>
      </c>
      <c r="BN65">
        <v>7.8282123881857704</v>
      </c>
      <c r="BO65">
        <v>9.9978454886192196</v>
      </c>
      <c r="BP65">
        <v>8.8754479375503106</v>
      </c>
      <c r="BQ65">
        <v>9.0855735568337099</v>
      </c>
      <c r="BR65">
        <v>10.4892189669972</v>
      </c>
      <c r="BS65">
        <v>9.4141132390908293</v>
      </c>
      <c r="BT65">
        <v>6.30531937998534</v>
      </c>
      <c r="BU65">
        <v>12.774691774747</v>
      </c>
      <c r="BV65">
        <v>8.6380490710384592</v>
      </c>
      <c r="BW65">
        <v>6.4759858287860101</v>
      </c>
      <c r="BX65">
        <v>14.727092275043301</v>
      </c>
      <c r="BY65">
        <v>7.8425688471009201</v>
      </c>
      <c r="BZ65">
        <v>14.179758985323399</v>
      </c>
      <c r="CA65">
        <v>10.9086466988767</v>
      </c>
      <c r="CB65">
        <v>11.561854491758201</v>
      </c>
      <c r="CC65">
        <v>10.3051508204027</v>
      </c>
      <c r="CD65">
        <v>10.8381125303352</v>
      </c>
      <c r="CE65">
        <v>11.253749000028201</v>
      </c>
      <c r="CF65">
        <v>5.5640166131182296</v>
      </c>
      <c r="CG65">
        <v>3.73266197469757</v>
      </c>
      <c r="CH65">
        <v>13.447720207408899</v>
      </c>
      <c r="CI65">
        <v>2.6546799157058998</v>
      </c>
      <c r="CJ65">
        <v>1.7354106159385001</v>
      </c>
      <c r="CK65">
        <v>12.959240667705201</v>
      </c>
      <c r="CL65">
        <v>11.75698361673</v>
      </c>
      <c r="CM65">
        <v>15.845867810627899</v>
      </c>
      <c r="CN65">
        <v>2.8116289789059699</v>
      </c>
      <c r="CO65">
        <v>3.3231238487952401</v>
      </c>
      <c r="CP65">
        <v>12.4122638523035</v>
      </c>
      <c r="CQ65">
        <v>6.9427626159241802</v>
      </c>
      <c r="CR65">
        <v>11.5871693901742</v>
      </c>
      <c r="CS65">
        <v>1.01314180785178</v>
      </c>
      <c r="CT65">
        <v>1.4169750902424501</v>
      </c>
      <c r="CU65">
        <v>2.3092869394420199</v>
      </c>
      <c r="CV65">
        <v>1.00072884105379</v>
      </c>
      <c r="CW65">
        <v>1.50960594947317</v>
      </c>
      <c r="CX65">
        <v>1.5032980771545399</v>
      </c>
      <c r="CY65">
        <v>4.24597317073711</v>
      </c>
      <c r="CZ65">
        <v>14.8347968682779</v>
      </c>
      <c r="DA65">
        <v>1.6333179546158001</v>
      </c>
      <c r="DB65">
        <v>0.59161458519223298</v>
      </c>
    </row>
    <row r="66" spans="1:106" x14ac:dyDescent="0.2">
      <c r="A66">
        <v>10.6666666666667</v>
      </c>
      <c r="B66">
        <v>11.777294151555701</v>
      </c>
      <c r="C66">
        <v>9.3654137991362099</v>
      </c>
      <c r="D66">
        <v>8.5462224467667607</v>
      </c>
      <c r="E66">
        <v>9.7911498484625401</v>
      </c>
      <c r="F66">
        <v>9.6095805891441799</v>
      </c>
      <c r="G66">
        <v>10.570689993121</v>
      </c>
      <c r="H66">
        <v>11.555543590029799</v>
      </c>
      <c r="I66">
        <v>11.1654983815985</v>
      </c>
      <c r="J66">
        <v>7.0693655717812298</v>
      </c>
      <c r="K66">
        <v>10.964535049717201</v>
      </c>
      <c r="L66">
        <v>10.554156254727999</v>
      </c>
      <c r="M66">
        <v>15.131648744730599</v>
      </c>
      <c r="N66">
        <v>11.330481069753199</v>
      </c>
      <c r="O66">
        <v>6.8467812371133299</v>
      </c>
      <c r="P66">
        <v>13.4302945297362</v>
      </c>
      <c r="Q66">
        <v>13.656227592752099</v>
      </c>
      <c r="R66">
        <v>11.7864093578997</v>
      </c>
      <c r="S66">
        <v>11.6543514084837</v>
      </c>
      <c r="T66">
        <v>10.846760492346601</v>
      </c>
      <c r="U66">
        <v>8.2158435188055101</v>
      </c>
      <c r="V66">
        <v>14.405356688828</v>
      </c>
      <c r="W66">
        <v>9.6651266552491109</v>
      </c>
      <c r="X66">
        <v>9.97036220902881</v>
      </c>
      <c r="Y66">
        <v>12.4529136862147</v>
      </c>
      <c r="Z66">
        <v>9.1610091560617093</v>
      </c>
      <c r="AA66">
        <v>9.4566970766213192</v>
      </c>
      <c r="AB66">
        <v>10.9280172376069</v>
      </c>
      <c r="AC66">
        <v>8.2253649374156605</v>
      </c>
      <c r="AD66">
        <v>8.9875818633183293</v>
      </c>
      <c r="AE66">
        <v>9.6459573313984706</v>
      </c>
      <c r="AF66">
        <v>10.788872903436401</v>
      </c>
      <c r="AG66">
        <v>11.3150464757554</v>
      </c>
      <c r="AH66">
        <v>16.031136469748802</v>
      </c>
      <c r="AI66">
        <v>10.0383926644146</v>
      </c>
      <c r="AJ66">
        <v>12.4552172914831</v>
      </c>
      <c r="AK66">
        <v>10.3778470257202</v>
      </c>
      <c r="AL66">
        <v>7.7271387055538003</v>
      </c>
      <c r="AM66">
        <v>10.1250752544068</v>
      </c>
      <c r="AN66">
        <v>10.080791818024</v>
      </c>
      <c r="AO66">
        <v>10.0501393035318</v>
      </c>
      <c r="AP66">
        <v>10.996806510031901</v>
      </c>
      <c r="AQ66">
        <v>10.676364333485401</v>
      </c>
      <c r="AR66">
        <v>12.2082769837867</v>
      </c>
      <c r="AS66">
        <v>13.9055016009762</v>
      </c>
      <c r="AT66">
        <v>12.9438742088723</v>
      </c>
      <c r="AU66">
        <v>9.7569464345547594</v>
      </c>
      <c r="AV66">
        <v>9.8467480030459793</v>
      </c>
      <c r="AW66">
        <v>14.103045510327201</v>
      </c>
      <c r="AX66">
        <v>12.6790903617969</v>
      </c>
      <c r="AY66">
        <v>9.9957497659940806</v>
      </c>
      <c r="AZ66">
        <v>9.4800666873075006</v>
      </c>
      <c r="BA66">
        <v>10.6194406831943</v>
      </c>
      <c r="BB66">
        <v>10.4816008130519</v>
      </c>
      <c r="BC66">
        <v>11.6894395148403</v>
      </c>
      <c r="BD66">
        <v>11.007773430939899</v>
      </c>
      <c r="BE66">
        <v>9.2837370959083803</v>
      </c>
      <c r="BF66">
        <v>16.005899996140801</v>
      </c>
      <c r="BG66">
        <v>8.3776464648096294</v>
      </c>
      <c r="BH66">
        <v>8.9600317883928309</v>
      </c>
      <c r="BI66">
        <v>11.6520357427147</v>
      </c>
      <c r="BJ66">
        <v>10.3953105748599</v>
      </c>
      <c r="BK66">
        <v>14.5484092976185</v>
      </c>
      <c r="BL66">
        <v>13.288547204293399</v>
      </c>
      <c r="BM66">
        <v>16.0396679922457</v>
      </c>
      <c r="BN66">
        <v>8.73972605092432</v>
      </c>
      <c r="BO66">
        <v>10.933390365679299</v>
      </c>
      <c r="BP66">
        <v>7.8772157756880699</v>
      </c>
      <c r="BQ66">
        <v>8.8904596114121208</v>
      </c>
      <c r="BR66">
        <v>8.7434900327966005</v>
      </c>
      <c r="BS66">
        <v>9.9448381378269701</v>
      </c>
      <c r="BT66">
        <v>9.3218087759533894</v>
      </c>
      <c r="BU66">
        <v>14.620596496336599</v>
      </c>
      <c r="BV66">
        <v>7.72865794864137</v>
      </c>
      <c r="BW66">
        <v>6.3082088022138896</v>
      </c>
      <c r="BX66">
        <v>12.4532051253153</v>
      </c>
      <c r="BY66">
        <v>7.53677937677777</v>
      </c>
      <c r="BZ66">
        <v>11.0118820676445</v>
      </c>
      <c r="CA66">
        <v>15.2222238756697</v>
      </c>
      <c r="CB66">
        <v>10.3878943766061</v>
      </c>
      <c r="CC66">
        <v>12.592935674816999</v>
      </c>
      <c r="CD66">
        <v>8.9121732875382502</v>
      </c>
      <c r="CE66">
        <v>14.372487193787</v>
      </c>
      <c r="CF66">
        <v>5.1757022395376504</v>
      </c>
      <c r="CG66">
        <v>3.10979953499039</v>
      </c>
      <c r="CH66">
        <v>9.2683019594354992</v>
      </c>
      <c r="CI66">
        <v>2.2883272834207</v>
      </c>
      <c r="CJ66">
        <v>2.0941191984757399</v>
      </c>
      <c r="CK66">
        <v>11.3347855582817</v>
      </c>
      <c r="CL66">
        <v>18.783578924826301</v>
      </c>
      <c r="CM66">
        <v>10.358235623039</v>
      </c>
      <c r="CN66">
        <v>3.3266790973253899</v>
      </c>
      <c r="CO66">
        <v>1.9173105416282099</v>
      </c>
      <c r="CP66">
        <v>8.4931014087103005</v>
      </c>
      <c r="CQ66">
        <v>11.3885390201541</v>
      </c>
      <c r="CR66">
        <v>13.2029886776302</v>
      </c>
      <c r="CS66">
        <v>1.40721721777359</v>
      </c>
      <c r="CT66">
        <v>2.4759041686440399</v>
      </c>
      <c r="CU66">
        <v>1.2273149897906499</v>
      </c>
      <c r="CV66">
        <v>1.21473291710292</v>
      </c>
      <c r="CW66">
        <v>1.35939334063285</v>
      </c>
      <c r="CX66">
        <v>1.1579498928862599</v>
      </c>
      <c r="CY66">
        <v>6.6829637131074104</v>
      </c>
      <c r="CZ66">
        <v>5.2693607605366104</v>
      </c>
      <c r="DA66">
        <v>1.52147671961811</v>
      </c>
      <c r="DB66">
        <v>1.4752548625705699</v>
      </c>
    </row>
    <row r="67" spans="1:106" x14ac:dyDescent="0.2">
      <c r="A67">
        <v>10.8333333333333</v>
      </c>
      <c r="B67">
        <v>13.2775360320678</v>
      </c>
      <c r="C67">
        <v>8.9151792982254001</v>
      </c>
      <c r="D67">
        <v>10.0567952206406</v>
      </c>
      <c r="E67">
        <v>12.1878984685576</v>
      </c>
      <c r="F67">
        <v>9.5838343267716599</v>
      </c>
      <c r="G67">
        <v>10.652647408578099</v>
      </c>
      <c r="H67">
        <v>9.8513833698445392</v>
      </c>
      <c r="I67">
        <v>9.8634886655223806</v>
      </c>
      <c r="J67">
        <v>9.8490409369024707</v>
      </c>
      <c r="K67">
        <v>8.9854919863247495</v>
      </c>
      <c r="L67">
        <v>16.200047050801501</v>
      </c>
      <c r="M67">
        <v>9.8684660179676804</v>
      </c>
      <c r="N67">
        <v>12.363361408621801</v>
      </c>
      <c r="O67">
        <v>9.2349206564484092</v>
      </c>
      <c r="P67">
        <v>12.9002660608722</v>
      </c>
      <c r="Q67">
        <v>12.1388543938486</v>
      </c>
      <c r="R67">
        <v>12.6019973644092</v>
      </c>
      <c r="S67">
        <v>8.2291448346935194</v>
      </c>
      <c r="T67">
        <v>7.1372286723810099</v>
      </c>
      <c r="U67">
        <v>11.2347542252304</v>
      </c>
      <c r="V67">
        <v>12.025334602327399</v>
      </c>
      <c r="W67">
        <v>13.2920463641232</v>
      </c>
      <c r="X67">
        <v>8.5479750687269807</v>
      </c>
      <c r="Y67">
        <v>9.6600269374512209</v>
      </c>
      <c r="Z67">
        <v>9.2320353735299907</v>
      </c>
      <c r="AA67">
        <v>9.1227078481122703</v>
      </c>
      <c r="AB67">
        <v>8.5317731273555104</v>
      </c>
      <c r="AC67">
        <v>8.25505857958081</v>
      </c>
      <c r="AD67">
        <v>13.0120049035033</v>
      </c>
      <c r="AE67">
        <v>10.7619358643738</v>
      </c>
      <c r="AF67">
        <v>12.0181735361086</v>
      </c>
      <c r="AG67">
        <v>10.2088947876112</v>
      </c>
      <c r="AH67">
        <v>11.274124763894299</v>
      </c>
      <c r="AI67">
        <v>11.633006517053399</v>
      </c>
      <c r="AJ67">
        <v>13.0468212607406</v>
      </c>
      <c r="AK67">
        <v>9.8581802772476106</v>
      </c>
      <c r="AL67">
        <v>3.9317994968589902</v>
      </c>
      <c r="AM67">
        <v>9.5303930481385404</v>
      </c>
      <c r="AN67">
        <v>10.1070326516633</v>
      </c>
      <c r="AO67">
        <v>11.3155767306014</v>
      </c>
      <c r="AP67">
        <v>11.2709631501254</v>
      </c>
      <c r="AQ67">
        <v>10.8182838369137</v>
      </c>
      <c r="AR67">
        <v>10.018446542214001</v>
      </c>
      <c r="AS67">
        <v>13.399435014203</v>
      </c>
      <c r="AT67">
        <v>10.7418646906722</v>
      </c>
      <c r="AU67">
        <v>10.7493687296872</v>
      </c>
      <c r="AV67">
        <v>6.5947288626463401</v>
      </c>
      <c r="AW67">
        <v>17.035360523313901</v>
      </c>
      <c r="AX67">
        <v>8.6000062738203003</v>
      </c>
      <c r="AY67">
        <v>7.1990199901635998</v>
      </c>
      <c r="AZ67">
        <v>8.9243663507288193</v>
      </c>
      <c r="BA67">
        <v>11.510353412272099</v>
      </c>
      <c r="BB67">
        <v>8.5639403758805202</v>
      </c>
      <c r="BC67">
        <v>4.3644919172861103</v>
      </c>
      <c r="BD67">
        <v>9.6679471893972408</v>
      </c>
      <c r="BE67">
        <v>10.761443426959699</v>
      </c>
      <c r="BF67">
        <v>17.308459901933499</v>
      </c>
      <c r="BG67">
        <v>10.727292557554801</v>
      </c>
      <c r="BH67">
        <v>11.3882984180095</v>
      </c>
      <c r="BI67">
        <v>12.6078414325158</v>
      </c>
      <c r="BJ67">
        <v>9.5729579699290692</v>
      </c>
      <c r="BK67">
        <v>9.6398999991647703</v>
      </c>
      <c r="BL67">
        <v>16.258329874024799</v>
      </c>
      <c r="BM67">
        <v>15.065326397186301</v>
      </c>
      <c r="BN67">
        <v>7.4075815480837699</v>
      </c>
      <c r="BO67">
        <v>10.5536450643101</v>
      </c>
      <c r="BP67">
        <v>14.771380903275601</v>
      </c>
      <c r="BQ67">
        <v>13.7667385611211</v>
      </c>
      <c r="BR67">
        <v>8.1549737328146392</v>
      </c>
      <c r="BS67">
        <v>11.594237023828001</v>
      </c>
      <c r="BT67">
        <v>10.246022194876801</v>
      </c>
      <c r="BU67">
        <v>13.823767950510801</v>
      </c>
      <c r="BV67">
        <v>11.1922715300124</v>
      </c>
      <c r="BW67">
        <v>9.8641145977309108</v>
      </c>
      <c r="BX67">
        <v>10.8263842663085</v>
      </c>
      <c r="BY67">
        <v>7.5976264299449898</v>
      </c>
      <c r="BZ67">
        <v>13.2297177364267</v>
      </c>
      <c r="CA67">
        <v>9.8481910339582708</v>
      </c>
      <c r="CB67">
        <v>11.2993018452648</v>
      </c>
      <c r="CC67">
        <v>14.1861009960614</v>
      </c>
      <c r="CD67">
        <v>8.4476748437947293</v>
      </c>
      <c r="CE67">
        <v>13.5818455228682</v>
      </c>
      <c r="CF67">
        <v>6.0562726360676002</v>
      </c>
      <c r="CG67">
        <v>3.4811282463376498</v>
      </c>
      <c r="CH67">
        <v>10.507199961769899</v>
      </c>
      <c r="CI67">
        <v>3.4805982684985199</v>
      </c>
      <c r="CJ67">
        <v>1.71558481147509</v>
      </c>
      <c r="CK67">
        <v>9.5589355189254395</v>
      </c>
      <c r="CL67">
        <v>14.999614957796799</v>
      </c>
      <c r="CM67">
        <v>12.6543839377218</v>
      </c>
      <c r="CN67">
        <v>3.2660196015781202</v>
      </c>
      <c r="CO67">
        <v>1.47940942141056</v>
      </c>
      <c r="CP67">
        <v>12.627279061170601</v>
      </c>
      <c r="CQ67">
        <v>6.5462407091177299</v>
      </c>
      <c r="CR67">
        <v>12.6092006042844</v>
      </c>
      <c r="CS67">
        <v>1.5806383608161101</v>
      </c>
      <c r="CT67">
        <v>1.7631103952427101</v>
      </c>
      <c r="CU67">
        <v>1.38556650226346</v>
      </c>
      <c r="CV67">
        <v>1.39957467179359</v>
      </c>
      <c r="CW67">
        <v>1.8434188087710599</v>
      </c>
      <c r="CX67">
        <v>1.45889364896216</v>
      </c>
      <c r="CY67">
        <v>5.1427366325626398</v>
      </c>
      <c r="CZ67">
        <v>7.0450808237351499</v>
      </c>
      <c r="DA67">
        <v>2.1195073907809099</v>
      </c>
      <c r="DB67">
        <v>1.53328632871557</v>
      </c>
    </row>
    <row r="68" spans="1:106" x14ac:dyDescent="0.2">
      <c r="A68">
        <v>11</v>
      </c>
      <c r="B68">
        <v>12.781578630683001</v>
      </c>
      <c r="C68">
        <v>11.047000234554501</v>
      </c>
      <c r="D68">
        <v>8.1360403625719808</v>
      </c>
      <c r="E68">
        <v>13.2117434272329</v>
      </c>
      <c r="F68">
        <v>8.3349315766150198</v>
      </c>
      <c r="G68">
        <v>13.221218934434299</v>
      </c>
      <c r="H68">
        <v>13.9706268163094</v>
      </c>
      <c r="I68">
        <v>10.9557796489437</v>
      </c>
      <c r="J68">
        <v>8.7833724403079394</v>
      </c>
      <c r="K68">
        <v>9.2868178117987306</v>
      </c>
      <c r="L68">
        <v>13.205149298190801</v>
      </c>
      <c r="M68">
        <v>15.8459707547446</v>
      </c>
      <c r="N68">
        <v>11.8088394866691</v>
      </c>
      <c r="O68">
        <v>8.3610621902385098</v>
      </c>
      <c r="P68">
        <v>10.6469623312886</v>
      </c>
      <c r="Q68">
        <v>9.8463576324680009</v>
      </c>
      <c r="R68">
        <v>16.313740217579301</v>
      </c>
      <c r="S68">
        <v>8.0471217644195292</v>
      </c>
      <c r="T68">
        <v>9.5289588734036101</v>
      </c>
      <c r="U68">
        <v>15.1884673034379</v>
      </c>
      <c r="V68">
        <v>12.8430873879696</v>
      </c>
      <c r="W68">
        <v>9.3292330734266091</v>
      </c>
      <c r="X68">
        <v>11.5494147661725</v>
      </c>
      <c r="Y68">
        <v>10.067791497118</v>
      </c>
      <c r="Z68">
        <v>9.2613919195744003</v>
      </c>
      <c r="AA68">
        <v>8.1514901701841502</v>
      </c>
      <c r="AB68">
        <v>9.3255051992522304</v>
      </c>
      <c r="AC68">
        <v>6.9143562602937099</v>
      </c>
      <c r="AD68">
        <v>9.1231372212008797</v>
      </c>
      <c r="AE68">
        <v>8.4462109683706004</v>
      </c>
      <c r="AF68">
        <v>10.245656785267901</v>
      </c>
      <c r="AG68">
        <v>9.4445427851547201</v>
      </c>
      <c r="AH68">
        <v>10.6380107163279</v>
      </c>
      <c r="AI68">
        <v>7.6407697231920002</v>
      </c>
      <c r="AJ68">
        <v>10.2332461189757</v>
      </c>
      <c r="AK68">
        <v>7.4657740136383399</v>
      </c>
      <c r="AL68">
        <v>5.3180231941661997</v>
      </c>
      <c r="AM68">
        <v>13.198236145469201</v>
      </c>
      <c r="AN68">
        <v>9.2570062781550693</v>
      </c>
      <c r="AO68">
        <v>9.2799288101897695</v>
      </c>
      <c r="AP68">
        <v>12.708645323537899</v>
      </c>
      <c r="AQ68">
        <v>9.8856869117559203</v>
      </c>
      <c r="AR68">
        <v>10.907078111841701</v>
      </c>
      <c r="AS68">
        <v>11.3889559632567</v>
      </c>
      <c r="AT68">
        <v>8.1600757007963196</v>
      </c>
      <c r="AU68">
        <v>8.1578159383904207</v>
      </c>
      <c r="AV68">
        <v>7.7944418617521301</v>
      </c>
      <c r="AW68">
        <v>14.466245963936</v>
      </c>
      <c r="AX68">
        <v>10.534336284595099</v>
      </c>
      <c r="AY68">
        <v>6.73623479311129</v>
      </c>
      <c r="AZ68">
        <v>15.747501543645599</v>
      </c>
      <c r="BA68">
        <v>11.682489193003599</v>
      </c>
      <c r="BB68">
        <v>8.4787912392426197</v>
      </c>
      <c r="BC68">
        <v>8.1478213970169406</v>
      </c>
      <c r="BD68">
        <v>8.5314212108338392</v>
      </c>
      <c r="BE68">
        <v>11.0562732543893</v>
      </c>
      <c r="BF68">
        <v>10.602274623049899</v>
      </c>
      <c r="BG68">
        <v>11.2411087314208</v>
      </c>
      <c r="BH68">
        <v>11.301589367155501</v>
      </c>
      <c r="BI68">
        <v>9.5305509997100906</v>
      </c>
      <c r="BJ68">
        <v>10.0579103893058</v>
      </c>
      <c r="BK68">
        <v>12.646827390007999</v>
      </c>
      <c r="BL68">
        <v>14.263717411592101</v>
      </c>
      <c r="BM68">
        <v>15.409199397931699</v>
      </c>
      <c r="BN68">
        <v>8.9040534843111505</v>
      </c>
      <c r="BO68">
        <v>8.9131493588991493</v>
      </c>
      <c r="BP68">
        <v>9.9390362313725795</v>
      </c>
      <c r="BQ68">
        <v>9.7644166382942394</v>
      </c>
      <c r="BR68">
        <v>7.9422284507257999</v>
      </c>
      <c r="BS68">
        <v>13.607147519577101</v>
      </c>
      <c r="BT68">
        <v>8.6848602386282998</v>
      </c>
      <c r="BU68">
        <v>15.801689264428701</v>
      </c>
      <c r="BV68">
        <v>9.8479728140696707</v>
      </c>
      <c r="BW68">
        <v>6.9144132256445596</v>
      </c>
      <c r="BX68">
        <v>13.595103219878499</v>
      </c>
      <c r="BY68">
        <v>9.3547675748564192</v>
      </c>
      <c r="BZ68">
        <v>12.759511652066699</v>
      </c>
      <c r="CA68">
        <v>6.1613442721789298</v>
      </c>
      <c r="CB68">
        <v>9.8294877072301592</v>
      </c>
      <c r="CC68">
        <v>9.0993344760637207</v>
      </c>
      <c r="CD68">
        <v>8.2995167350046302</v>
      </c>
      <c r="CE68">
        <v>13.373440832996</v>
      </c>
      <c r="CF68">
        <v>4.5562768702257799</v>
      </c>
      <c r="CG68">
        <v>2.5554593359087701</v>
      </c>
      <c r="CH68">
        <v>12.586527400582501</v>
      </c>
      <c r="CI68">
        <v>2.7360363467504598</v>
      </c>
      <c r="CJ68">
        <v>1.7142621392586199</v>
      </c>
      <c r="CK68">
        <v>9.6073027196400993</v>
      </c>
      <c r="CL68">
        <v>20.5984341848498</v>
      </c>
      <c r="CM68">
        <v>10.7697119076328</v>
      </c>
      <c r="CN68">
        <v>4.7361514233974598</v>
      </c>
      <c r="CO68">
        <v>2.2525831141035701</v>
      </c>
      <c r="CP68">
        <v>12.921250231158901</v>
      </c>
      <c r="CQ68">
        <v>13.6917539757264</v>
      </c>
      <c r="CR68">
        <v>10.602651571369901</v>
      </c>
      <c r="CS68">
        <v>1.9032838919760999</v>
      </c>
      <c r="CT68">
        <v>1.7586940266612401</v>
      </c>
      <c r="CU68">
        <v>1.7898510134868499</v>
      </c>
      <c r="CV68">
        <v>1.4454021360210301</v>
      </c>
      <c r="CW68">
        <v>1.7314279939157899</v>
      </c>
      <c r="CX68">
        <v>1.18711877498398</v>
      </c>
      <c r="CY68">
        <v>3.39951964483615</v>
      </c>
      <c r="CZ68">
        <v>4.8877828817466797</v>
      </c>
      <c r="DA68">
        <v>2.12132986836163</v>
      </c>
      <c r="DB68">
        <v>1.1439978460370701</v>
      </c>
    </row>
    <row r="69" spans="1:106" x14ac:dyDescent="0.2">
      <c r="A69">
        <v>11.1666666666667</v>
      </c>
      <c r="B69">
        <v>12.936452734877401</v>
      </c>
      <c r="C69">
        <v>12.432000409754901</v>
      </c>
      <c r="D69">
        <v>7.5883229860504198</v>
      </c>
      <c r="E69">
        <v>10.8073015482197</v>
      </c>
      <c r="F69">
        <v>8.4895250780296401</v>
      </c>
      <c r="G69">
        <v>12.4432964892467</v>
      </c>
      <c r="H69">
        <v>8.5733966780612096</v>
      </c>
      <c r="I69">
        <v>13.883646917634399</v>
      </c>
      <c r="J69">
        <v>8.6574041199885503</v>
      </c>
      <c r="K69">
        <v>9.87282156553111</v>
      </c>
      <c r="L69">
        <v>9.0194136045330104</v>
      </c>
      <c r="M69">
        <v>10.0167250054942</v>
      </c>
      <c r="N69">
        <v>11.530542160955299</v>
      </c>
      <c r="O69">
        <v>8.4940872144326498</v>
      </c>
      <c r="P69">
        <v>13.067409209688099</v>
      </c>
      <c r="Q69">
        <v>10.5072254049854</v>
      </c>
      <c r="R69">
        <v>10.384846752646601</v>
      </c>
      <c r="S69">
        <v>9.2816484685312997</v>
      </c>
      <c r="T69">
        <v>13.1874903124151</v>
      </c>
      <c r="U69">
        <v>7.5168365111278801</v>
      </c>
      <c r="V69">
        <v>13.764722949196999</v>
      </c>
      <c r="W69">
        <v>10.753146811424299</v>
      </c>
      <c r="X69">
        <v>9.3642518847978202</v>
      </c>
      <c r="Y69">
        <v>12.7664529444206</v>
      </c>
      <c r="Z69">
        <v>8.6388130100608507</v>
      </c>
      <c r="AA69">
        <v>7.7093268604227303</v>
      </c>
      <c r="AB69">
        <v>10.0391109882574</v>
      </c>
      <c r="AC69">
        <v>8.32920972961751</v>
      </c>
      <c r="AD69">
        <v>11.4987536833777</v>
      </c>
      <c r="AE69">
        <v>7.7684155805017996</v>
      </c>
      <c r="AF69">
        <v>10.557124411528999</v>
      </c>
      <c r="AG69">
        <v>7.3915043283353796</v>
      </c>
      <c r="AH69">
        <v>17.378205603277401</v>
      </c>
      <c r="AI69">
        <v>9.3421218688541998</v>
      </c>
      <c r="AJ69">
        <v>8.2048782514520493</v>
      </c>
      <c r="AK69">
        <v>9.3287871820035502</v>
      </c>
      <c r="AL69">
        <v>6.15570242543268</v>
      </c>
      <c r="AM69">
        <v>11.3879342484258</v>
      </c>
      <c r="AN69">
        <v>13.348589573701799</v>
      </c>
      <c r="AO69">
        <v>11.7140556167678</v>
      </c>
      <c r="AP69">
        <v>10.8145651214998</v>
      </c>
      <c r="AQ69">
        <v>15.864965758548401</v>
      </c>
      <c r="AR69">
        <v>8.4824843527331808</v>
      </c>
      <c r="AS69">
        <v>14.1703540354316</v>
      </c>
      <c r="AT69">
        <v>10.1202232546202</v>
      </c>
      <c r="AU69">
        <v>10.807526328744499</v>
      </c>
      <c r="AV69">
        <v>9.6714802978170802</v>
      </c>
      <c r="AW69">
        <v>9.4737643124767708</v>
      </c>
      <c r="AX69">
        <v>10.7635123714382</v>
      </c>
      <c r="AY69">
        <v>9.7779204586851591</v>
      </c>
      <c r="AZ69">
        <v>12.895367153291099</v>
      </c>
      <c r="BA69">
        <v>11.403820817419</v>
      </c>
      <c r="BB69">
        <v>8.2590611437246597</v>
      </c>
      <c r="BC69">
        <v>9.1449700402693903</v>
      </c>
      <c r="BD69">
        <v>8.1310364432167592</v>
      </c>
      <c r="BE69">
        <v>10.249298943305501</v>
      </c>
      <c r="BF69">
        <v>11.3448299205578</v>
      </c>
      <c r="BG69">
        <v>13.6554563222886</v>
      </c>
      <c r="BH69">
        <v>14.4576841934526</v>
      </c>
      <c r="BI69">
        <v>13.9213766130495</v>
      </c>
      <c r="BJ69">
        <v>8.3202156002456906</v>
      </c>
      <c r="BK69">
        <v>10.9268002739714</v>
      </c>
      <c r="BL69">
        <v>15.808621821822699</v>
      </c>
      <c r="BM69">
        <v>18.689664672205499</v>
      </c>
      <c r="BN69">
        <v>8.81188844489205</v>
      </c>
      <c r="BO69">
        <v>13.2186827814542</v>
      </c>
      <c r="BP69">
        <v>4.1240649962321401</v>
      </c>
      <c r="BQ69">
        <v>11.6407710406283</v>
      </c>
      <c r="BR69">
        <v>12.1067161201026</v>
      </c>
      <c r="BS69">
        <v>11.6785074757377</v>
      </c>
      <c r="BT69">
        <v>7.1201429708034203</v>
      </c>
      <c r="BU69">
        <v>16.0030925054769</v>
      </c>
      <c r="BV69">
        <v>9.9704796681578607</v>
      </c>
      <c r="BW69">
        <v>5.4380771127148897</v>
      </c>
      <c r="BX69">
        <v>14.976355126562</v>
      </c>
      <c r="BY69">
        <v>11.0855170287424</v>
      </c>
      <c r="BZ69">
        <v>12.0608507380728</v>
      </c>
      <c r="CA69">
        <v>11.8490744844093</v>
      </c>
      <c r="CB69">
        <v>14.1763943273083</v>
      </c>
      <c r="CC69">
        <v>15.537366262500401</v>
      </c>
      <c r="CD69">
        <v>8.8132492225276398</v>
      </c>
      <c r="CE69">
        <v>15.8593490440095</v>
      </c>
      <c r="CF69">
        <v>4.7232611936022799</v>
      </c>
      <c r="CG69">
        <v>1.72995713997166</v>
      </c>
      <c r="CH69">
        <v>8.7852059604991002</v>
      </c>
      <c r="CI69">
        <v>3.2544327305941798</v>
      </c>
      <c r="CJ69">
        <v>1.2782576266566099</v>
      </c>
      <c r="CK69">
        <v>14.6366744247662</v>
      </c>
      <c r="CL69">
        <v>22.374533135531902</v>
      </c>
      <c r="CM69">
        <v>14.1030888596409</v>
      </c>
      <c r="CN69">
        <v>4.4278636978685304</v>
      </c>
      <c r="CO69">
        <v>1.9970861030823499</v>
      </c>
      <c r="CP69">
        <v>15.5215817212042</v>
      </c>
      <c r="CQ69">
        <v>14.320440263367701</v>
      </c>
      <c r="CR69">
        <v>15.422916788982199</v>
      </c>
      <c r="CS69">
        <v>1.77269938122417</v>
      </c>
      <c r="CT69">
        <v>2.4551772949567301</v>
      </c>
      <c r="CU69">
        <v>1.6434846650561299</v>
      </c>
      <c r="CV69">
        <v>1.10595859647504</v>
      </c>
      <c r="CW69">
        <v>1.36202736441506</v>
      </c>
      <c r="CX69">
        <v>1.2723724213591101</v>
      </c>
      <c r="CY69">
        <v>5.5254268751511999</v>
      </c>
      <c r="CZ69">
        <v>5.9251929610614402</v>
      </c>
      <c r="DA69">
        <v>1.4404883243931299</v>
      </c>
      <c r="DB69">
        <v>1.18602248902659</v>
      </c>
    </row>
    <row r="70" spans="1:106" x14ac:dyDescent="0.2">
      <c r="A70">
        <v>11.3333333333333</v>
      </c>
      <c r="B70">
        <v>10.483251506207999</v>
      </c>
      <c r="C70">
        <v>10.9952699881293</v>
      </c>
      <c r="D70">
        <v>7.6240729652287396</v>
      </c>
      <c r="E70">
        <v>9.6804449693415098</v>
      </c>
      <c r="F70">
        <v>8.1214061914015794</v>
      </c>
      <c r="G70">
        <v>9.5932151818216393</v>
      </c>
      <c r="H70">
        <v>6.9655908565571396</v>
      </c>
      <c r="I70">
        <v>15.027556962257799</v>
      </c>
      <c r="J70">
        <v>7.7226706871845501</v>
      </c>
      <c r="K70">
        <v>9.3098010618855405</v>
      </c>
      <c r="L70">
        <v>13.6814234312009</v>
      </c>
      <c r="M70">
        <v>12.287470342310099</v>
      </c>
      <c r="N70">
        <v>15.491893113133401</v>
      </c>
      <c r="O70">
        <v>11.588493598687799</v>
      </c>
      <c r="P70">
        <v>12.300166204015699</v>
      </c>
      <c r="Q70">
        <v>9.7647963616560105</v>
      </c>
      <c r="R70">
        <v>12.686039093703901</v>
      </c>
      <c r="S70">
        <v>14.7826539233928</v>
      </c>
      <c r="T70">
        <v>13.780194214065901</v>
      </c>
      <c r="U70">
        <v>10.4856481600035</v>
      </c>
      <c r="V70">
        <v>11.316567550346599</v>
      </c>
      <c r="W70">
        <v>13.1737410464891</v>
      </c>
      <c r="X70">
        <v>11.5547958886321</v>
      </c>
      <c r="Y70">
        <v>7.6458857439659997</v>
      </c>
      <c r="Z70">
        <v>8.2928104408957193</v>
      </c>
      <c r="AA70">
        <v>13.8239015572683</v>
      </c>
      <c r="AB70">
        <v>11.2524159267891</v>
      </c>
      <c r="AC70">
        <v>9.0278680274361403</v>
      </c>
      <c r="AD70">
        <v>9.1140117363068107</v>
      </c>
      <c r="AE70">
        <v>11.6411396688389</v>
      </c>
      <c r="AF70">
        <v>10.205757666611399</v>
      </c>
      <c r="AG70">
        <v>11.406681612624</v>
      </c>
      <c r="AH70">
        <v>13.002027876841501</v>
      </c>
      <c r="AI70">
        <v>7.6155600717372396</v>
      </c>
      <c r="AJ70">
        <v>9.7257012873707094</v>
      </c>
      <c r="AK70">
        <v>9.0172918030036708</v>
      </c>
      <c r="AL70">
        <v>8.1213756835394708</v>
      </c>
      <c r="AM70">
        <v>9.8880549432014906</v>
      </c>
      <c r="AN70">
        <v>10.4129844863955</v>
      </c>
      <c r="AO70">
        <v>9.51136551860459</v>
      </c>
      <c r="AP70">
        <v>12.2109564933189</v>
      </c>
      <c r="AQ70">
        <v>11.994327654664</v>
      </c>
      <c r="AR70">
        <v>8.3990721575604894</v>
      </c>
      <c r="AS70">
        <v>12.636578140785099</v>
      </c>
      <c r="AT70">
        <v>11.792806911306799</v>
      </c>
      <c r="AU70">
        <v>9.0650829381000797</v>
      </c>
      <c r="AV70">
        <v>9.7335041060807708</v>
      </c>
      <c r="AW70">
        <v>16.975329555743102</v>
      </c>
      <c r="AX70">
        <v>15.8898342143085</v>
      </c>
      <c r="AY70">
        <v>9.0947375345675994</v>
      </c>
      <c r="AZ70">
        <v>10.0501609271974</v>
      </c>
      <c r="BA70">
        <v>10.048095819592699</v>
      </c>
      <c r="BB70">
        <v>9.0536159423318008</v>
      </c>
      <c r="BC70">
        <v>9.1394247080955395</v>
      </c>
      <c r="BD70">
        <v>12.2023264441096</v>
      </c>
      <c r="BE70">
        <v>8.8357141935795802</v>
      </c>
      <c r="BF70">
        <v>9.7153198838077497</v>
      </c>
      <c r="BG70">
        <v>9.0980139786398304</v>
      </c>
      <c r="BH70">
        <v>10.2656142867858</v>
      </c>
      <c r="BI70">
        <v>11.168147062763399</v>
      </c>
      <c r="BJ70">
        <v>11.160721126671101</v>
      </c>
      <c r="BK70">
        <v>13.9347597250796</v>
      </c>
      <c r="BL70">
        <v>10.3498201478358</v>
      </c>
      <c r="BM70">
        <v>18.2269000949839</v>
      </c>
      <c r="BN70">
        <v>7.0849215327893402</v>
      </c>
      <c r="BO70">
        <v>9.8129105197853193</v>
      </c>
      <c r="BP70">
        <v>12.1926094781756</v>
      </c>
      <c r="BQ70">
        <v>9.1779021403748704</v>
      </c>
      <c r="BR70">
        <v>9.7884678568610308</v>
      </c>
      <c r="BS70">
        <v>11.5728286026833</v>
      </c>
      <c r="BT70">
        <v>10.5599971255456</v>
      </c>
      <c r="BU70">
        <v>13.074151977377401</v>
      </c>
      <c r="BV70">
        <v>8.0631609979940499</v>
      </c>
      <c r="BW70">
        <v>5.2434017674082396</v>
      </c>
      <c r="BX70">
        <v>15.9413535603677</v>
      </c>
      <c r="BY70">
        <v>9.2119517528001396</v>
      </c>
      <c r="BZ70">
        <v>15.5207170488871</v>
      </c>
      <c r="CA70">
        <v>12.5359439994978</v>
      </c>
      <c r="CB70">
        <v>12.7250359909618</v>
      </c>
      <c r="CC70">
        <v>9.4177588042516795</v>
      </c>
      <c r="CD70">
        <v>6.8180896182129498</v>
      </c>
      <c r="CE70">
        <v>14.014360167474299</v>
      </c>
      <c r="CF70">
        <v>4.7113722728846597</v>
      </c>
      <c r="CG70">
        <v>2.31831855726118</v>
      </c>
      <c r="CH70">
        <v>9.1496470851372695</v>
      </c>
      <c r="CI70">
        <v>2.6845399475863201</v>
      </c>
      <c r="CJ70">
        <v>1.8050480047186499</v>
      </c>
      <c r="CK70">
        <v>13.0728588067673</v>
      </c>
      <c r="CL70">
        <v>9.9755478445255505</v>
      </c>
      <c r="CM70">
        <v>15.053481287238901</v>
      </c>
      <c r="CN70">
        <v>2.8500294752053499</v>
      </c>
      <c r="CO70">
        <v>2.0822389692832899</v>
      </c>
      <c r="CP70">
        <v>12.1697766466788</v>
      </c>
      <c r="CQ70">
        <v>9.38860611690437</v>
      </c>
      <c r="CR70">
        <v>17.8926482281041</v>
      </c>
      <c r="CS70">
        <v>1.89800534853051</v>
      </c>
      <c r="CT70">
        <v>3.1364773756275302</v>
      </c>
      <c r="CU70">
        <v>1.5570226215715399</v>
      </c>
      <c r="CV70">
        <v>0.91972316734702197</v>
      </c>
      <c r="CW70">
        <v>1.2268275845776599</v>
      </c>
      <c r="CX70">
        <v>0.95235493740480603</v>
      </c>
      <c r="CY70">
        <v>7.9064710654385699</v>
      </c>
      <c r="CZ70">
        <v>6.6403759570152401</v>
      </c>
      <c r="DA70">
        <v>1.17162769484797</v>
      </c>
      <c r="DB70">
        <v>0.96218141125394396</v>
      </c>
    </row>
    <row r="71" spans="1:106" x14ac:dyDescent="0.2">
      <c r="A71">
        <v>11.5</v>
      </c>
      <c r="B71">
        <v>10.4813608993712</v>
      </c>
      <c r="C71">
        <v>13.2366136618566</v>
      </c>
      <c r="D71">
        <v>9.5805282267799594</v>
      </c>
      <c r="E71">
        <v>8.6039153391046792</v>
      </c>
      <c r="F71">
        <v>7.5253783077554699</v>
      </c>
      <c r="G71">
        <v>10.819627866568201</v>
      </c>
      <c r="H71">
        <v>9.8734535775174201</v>
      </c>
      <c r="I71">
        <v>12.9505296244105</v>
      </c>
      <c r="J71">
        <v>8.4220224161306998</v>
      </c>
      <c r="K71">
        <v>9.6158889931699907</v>
      </c>
      <c r="L71">
        <v>14.420824461150501</v>
      </c>
      <c r="M71">
        <v>9.9387119795838696</v>
      </c>
      <c r="N71">
        <v>13.8250199563671</v>
      </c>
      <c r="O71">
        <v>12.6698886310832</v>
      </c>
      <c r="P71">
        <v>13.333781791582499</v>
      </c>
      <c r="Q71">
        <v>14.269432372592901</v>
      </c>
      <c r="R71">
        <v>11.7811672796529</v>
      </c>
      <c r="S71">
        <v>11.593697859377199</v>
      </c>
      <c r="T71">
        <v>14.6951740734232</v>
      </c>
      <c r="U71">
        <v>9.2752661180276199</v>
      </c>
      <c r="V71">
        <v>14.056878770206801</v>
      </c>
      <c r="W71">
        <v>8.8108164227664201</v>
      </c>
      <c r="X71">
        <v>6.9734043143417397</v>
      </c>
      <c r="Y71">
        <v>9.8218229955277394</v>
      </c>
      <c r="Z71">
        <v>7.51621502043142</v>
      </c>
      <c r="AA71">
        <v>9.5428417656858109</v>
      </c>
      <c r="AB71">
        <v>9.4331978806736601</v>
      </c>
      <c r="AC71">
        <v>8.7088413399305793</v>
      </c>
      <c r="AD71">
        <v>12.2705060935667</v>
      </c>
      <c r="AE71">
        <v>8.6639492302175807</v>
      </c>
      <c r="AF71">
        <v>12.9683351533203</v>
      </c>
      <c r="AG71">
        <v>12.447373944765999</v>
      </c>
      <c r="AH71">
        <v>14.2291163506865</v>
      </c>
      <c r="AI71">
        <v>10.589575681445099</v>
      </c>
      <c r="AJ71">
        <v>10.304907227938401</v>
      </c>
      <c r="AK71">
        <v>8.2560250196234204</v>
      </c>
      <c r="AL71">
        <v>10.452284013928301</v>
      </c>
      <c r="AM71">
        <v>9.9993538683774901</v>
      </c>
      <c r="AN71">
        <v>11.2238557196321</v>
      </c>
      <c r="AO71">
        <v>10.324927838324699</v>
      </c>
      <c r="AP71">
        <v>8.0541956506883103</v>
      </c>
      <c r="AQ71">
        <v>11.933454800310299</v>
      </c>
      <c r="AR71">
        <v>7.8391853952552699</v>
      </c>
      <c r="AS71">
        <v>11.8863269552389</v>
      </c>
      <c r="AT71">
        <v>13.051003902276401</v>
      </c>
      <c r="AU71">
        <v>9.8417141740779801</v>
      </c>
      <c r="AV71">
        <v>15.8173497890583</v>
      </c>
      <c r="AW71">
        <v>22.7844467978308</v>
      </c>
      <c r="AX71">
        <v>8.3489509660940406</v>
      </c>
      <c r="AY71">
        <v>12.123955246549</v>
      </c>
      <c r="AZ71">
        <v>12.0540105173414</v>
      </c>
      <c r="BA71">
        <v>8.4249222038792109</v>
      </c>
      <c r="BB71">
        <v>8.0998283139095992</v>
      </c>
      <c r="BC71">
        <v>7.4451211795995196</v>
      </c>
      <c r="BD71">
        <v>8.5489639898070493</v>
      </c>
      <c r="BE71">
        <v>8.1930266553237203</v>
      </c>
      <c r="BF71">
        <v>16.542198841039699</v>
      </c>
      <c r="BG71">
        <v>9.7628679438845598</v>
      </c>
      <c r="BH71">
        <v>9.7245001633155503</v>
      </c>
      <c r="BI71">
        <v>10.788682637411201</v>
      </c>
      <c r="BJ71">
        <v>10.168360475174801</v>
      </c>
      <c r="BK71">
        <v>14.318026890971201</v>
      </c>
      <c r="BL71">
        <v>20.027526126095601</v>
      </c>
      <c r="BM71">
        <v>12.7312662585552</v>
      </c>
      <c r="BN71">
        <v>7.8394795936929604</v>
      </c>
      <c r="BO71">
        <v>9.0388172130869098</v>
      </c>
      <c r="BP71">
        <v>8.35897171970419</v>
      </c>
      <c r="BQ71">
        <v>12.2273945736417</v>
      </c>
      <c r="BR71">
        <v>9.3166663514909995</v>
      </c>
      <c r="BS71">
        <v>10.6852522763569</v>
      </c>
      <c r="BT71">
        <v>8.7599387875136898</v>
      </c>
      <c r="BU71">
        <v>13.8076884514341</v>
      </c>
      <c r="BV71">
        <v>8.7189776356273008</v>
      </c>
      <c r="BW71">
        <v>6.96039083397664</v>
      </c>
      <c r="BX71">
        <v>12.173450878645699</v>
      </c>
      <c r="BY71">
        <v>11.4728396738942</v>
      </c>
      <c r="BZ71">
        <v>12.4820925456113</v>
      </c>
      <c r="CA71">
        <v>9.0723040981123209</v>
      </c>
      <c r="CB71">
        <v>14.536736816983201</v>
      </c>
      <c r="CC71">
        <v>12.4145553504285</v>
      </c>
      <c r="CD71">
        <v>8.3518265963431695</v>
      </c>
      <c r="CE71">
        <v>14.896902550798099</v>
      </c>
      <c r="CF71">
        <v>3.8881680484112402</v>
      </c>
      <c r="CG71">
        <v>2.6344886524531299</v>
      </c>
      <c r="CH71">
        <v>8.2853919315084905</v>
      </c>
      <c r="CI71">
        <v>2.2662759097595999</v>
      </c>
      <c r="CJ71">
        <v>1.7179661736754399</v>
      </c>
      <c r="CK71">
        <v>12.2918473114444</v>
      </c>
      <c r="CL71">
        <v>12.122364140737201</v>
      </c>
      <c r="CM71">
        <v>11.975694508170999</v>
      </c>
      <c r="CN71">
        <v>4.8499162596753997</v>
      </c>
      <c r="CO71">
        <v>2.96608455065748</v>
      </c>
      <c r="CP71">
        <v>9.5029930520558406</v>
      </c>
      <c r="CQ71">
        <v>7.2134766076408097</v>
      </c>
      <c r="CR71">
        <v>14.6644052784505</v>
      </c>
      <c r="CS71">
        <v>2.4050739525772902</v>
      </c>
      <c r="CT71">
        <v>2.0403970778426799</v>
      </c>
      <c r="CU71">
        <v>2.11878970179521</v>
      </c>
      <c r="CV71">
        <v>2.03371435619102</v>
      </c>
      <c r="CW71">
        <v>1.2009877283098001</v>
      </c>
      <c r="CX71">
        <v>1.1992185565539399</v>
      </c>
      <c r="CY71">
        <v>11.6238239032986</v>
      </c>
      <c r="CZ71">
        <v>4.0205648007188897</v>
      </c>
      <c r="DA71">
        <v>1.28211533534206</v>
      </c>
      <c r="DB71">
        <v>0.97229410823862195</v>
      </c>
    </row>
    <row r="72" spans="1:106" x14ac:dyDescent="0.2">
      <c r="A72">
        <v>11.6666666666667</v>
      </c>
      <c r="B72">
        <v>10.602501935541399</v>
      </c>
      <c r="C72">
        <v>12.304656550595499</v>
      </c>
      <c r="D72">
        <v>8.6479476682975598</v>
      </c>
      <c r="E72">
        <v>11.465573467696</v>
      </c>
      <c r="F72">
        <v>8.8066623317835795</v>
      </c>
      <c r="G72">
        <v>10.884746756780901</v>
      </c>
      <c r="H72">
        <v>8.5187759970060402</v>
      </c>
      <c r="I72">
        <v>10.440381085050699</v>
      </c>
      <c r="J72">
        <v>11.4487748105087</v>
      </c>
      <c r="K72">
        <v>9.9726136397932592</v>
      </c>
      <c r="L72">
        <v>12.894316484466399</v>
      </c>
      <c r="M72">
        <v>11.873426278697499</v>
      </c>
      <c r="N72">
        <v>13.532614892307899</v>
      </c>
      <c r="O72">
        <v>10.4273055636301</v>
      </c>
      <c r="P72">
        <v>11.169153290420001</v>
      </c>
      <c r="Q72">
        <v>12.715677362455301</v>
      </c>
      <c r="R72">
        <v>16.766785227688601</v>
      </c>
      <c r="S72">
        <v>11.985374656351899</v>
      </c>
      <c r="T72">
        <v>10.0446659526372</v>
      </c>
      <c r="U72">
        <v>9.4249555717879705</v>
      </c>
      <c r="V72">
        <v>10.5767587262732</v>
      </c>
      <c r="W72">
        <v>11.120705403759899</v>
      </c>
      <c r="X72">
        <v>12.415068226207801</v>
      </c>
      <c r="Y72">
        <v>12.5587651293591</v>
      </c>
      <c r="Z72">
        <v>8.5847301029181704</v>
      </c>
      <c r="AA72">
        <v>10.2536367570869</v>
      </c>
      <c r="AB72">
        <v>12.981254674040599</v>
      </c>
      <c r="AC72">
        <v>7.09673839116794</v>
      </c>
      <c r="AD72">
        <v>16.097709223968</v>
      </c>
      <c r="AE72">
        <v>13.605651366955</v>
      </c>
      <c r="AF72">
        <v>9.5689716605841202</v>
      </c>
      <c r="AG72">
        <v>15.166221327465699</v>
      </c>
      <c r="AH72">
        <v>11.052516911431701</v>
      </c>
      <c r="AI72">
        <v>9.5681698636333294</v>
      </c>
      <c r="AJ72">
        <v>11.0203320046357</v>
      </c>
      <c r="AK72">
        <v>5.8836472630677497</v>
      </c>
      <c r="AL72">
        <v>5.82757763527969</v>
      </c>
      <c r="AM72">
        <v>10.2795434806223</v>
      </c>
      <c r="AN72">
        <v>9.0325325319436303</v>
      </c>
      <c r="AO72">
        <v>9.6854263055803997</v>
      </c>
      <c r="AP72">
        <v>8.7190299467307995</v>
      </c>
      <c r="AQ72">
        <v>14.8173513368254</v>
      </c>
      <c r="AR72">
        <v>12.094193924567501</v>
      </c>
      <c r="AS72">
        <v>12.2800797148205</v>
      </c>
      <c r="AT72">
        <v>16.8341488565517</v>
      </c>
      <c r="AU72">
        <v>10.541381463844999</v>
      </c>
      <c r="AV72">
        <v>8.3148703352226097</v>
      </c>
      <c r="AW72">
        <v>13.951629714067</v>
      </c>
      <c r="AX72">
        <v>9.7627242038052593</v>
      </c>
      <c r="AY72">
        <v>11.0980246654029</v>
      </c>
      <c r="AZ72">
        <v>12.5436257147613</v>
      </c>
      <c r="BA72">
        <v>11.174481579914801</v>
      </c>
      <c r="BB72">
        <v>10.2914850604029</v>
      </c>
      <c r="BC72">
        <v>13.609162525499199</v>
      </c>
      <c r="BD72">
        <v>11.8145127731676</v>
      </c>
      <c r="BE72">
        <v>11.951012412226399</v>
      </c>
      <c r="BF72">
        <v>8.5303750518799202</v>
      </c>
      <c r="BG72">
        <v>12.594436396489799</v>
      </c>
      <c r="BH72">
        <v>14.084304900059401</v>
      </c>
      <c r="BI72">
        <v>13.1515416403796</v>
      </c>
      <c r="BJ72">
        <v>7.71473201547348</v>
      </c>
      <c r="BK72">
        <v>9.7432044931481094</v>
      </c>
      <c r="BL72">
        <v>11.1328201652376</v>
      </c>
      <c r="BM72">
        <v>13.2260596203663</v>
      </c>
      <c r="BN72">
        <v>6.5013215263027204</v>
      </c>
      <c r="BO72">
        <v>9.3498309592967903</v>
      </c>
      <c r="BP72">
        <v>6.2723146400547396</v>
      </c>
      <c r="BQ72">
        <v>7.3019125780789897</v>
      </c>
      <c r="BR72">
        <v>9.7834028358210006</v>
      </c>
      <c r="BS72">
        <v>9.1277113154709308</v>
      </c>
      <c r="BT72">
        <v>8.3791132833266495</v>
      </c>
      <c r="BU72">
        <v>8.1335554040527995</v>
      </c>
      <c r="BV72">
        <v>13.7037562955484</v>
      </c>
      <c r="BW72">
        <v>4.6202041025055802</v>
      </c>
      <c r="BX72">
        <v>18.425499871484501</v>
      </c>
      <c r="BY72">
        <v>7.4963403382367604</v>
      </c>
      <c r="BZ72">
        <v>13.4963354778585</v>
      </c>
      <c r="CA72">
        <v>16.8651880303069</v>
      </c>
      <c r="CB72">
        <v>12.1265500669269</v>
      </c>
      <c r="CC72">
        <v>12.118403065855601</v>
      </c>
      <c r="CD72">
        <v>9.66882506824731</v>
      </c>
      <c r="CE72">
        <v>13.4245557293614</v>
      </c>
      <c r="CF72">
        <v>3.9819054668057601</v>
      </c>
      <c r="CG72">
        <v>3.17215026298366</v>
      </c>
      <c r="CH72">
        <v>10.098818782412801</v>
      </c>
      <c r="CI72">
        <v>2.8081779252936898</v>
      </c>
      <c r="CJ72">
        <v>2.0454398828993998</v>
      </c>
      <c r="CK72">
        <v>12.919152834443</v>
      </c>
      <c r="CL72">
        <v>15.372427994702401</v>
      </c>
      <c r="CM72">
        <v>13.0452995969138</v>
      </c>
      <c r="CN72">
        <v>2.6198888695278399</v>
      </c>
      <c r="CO72">
        <v>2.9543826913682798</v>
      </c>
      <c r="CP72">
        <v>10.755053242130501</v>
      </c>
      <c r="CQ72">
        <v>7.3647048923104199</v>
      </c>
      <c r="CR72">
        <v>11.4818848521319</v>
      </c>
      <c r="CS72">
        <v>1.7141133072618799</v>
      </c>
      <c r="CT72">
        <v>1.5076639869600801</v>
      </c>
      <c r="CU72">
        <v>1.4187971670572901</v>
      </c>
      <c r="CV72">
        <v>1.66003438698425</v>
      </c>
      <c r="CW72">
        <v>1.18274263786129</v>
      </c>
      <c r="CX72">
        <v>1.52607298306296</v>
      </c>
      <c r="CY72">
        <v>5.6563970293598897</v>
      </c>
      <c r="CZ72">
        <v>9.6319859692803398</v>
      </c>
      <c r="DA72">
        <v>1.20941343348462</v>
      </c>
      <c r="DB72">
        <v>0.66861926851849296</v>
      </c>
    </row>
    <row r="73" spans="1:106" x14ac:dyDescent="0.2">
      <c r="A73">
        <v>11.8333333333333</v>
      </c>
      <c r="B73">
        <v>14.261788898704401</v>
      </c>
      <c r="C73">
        <v>13.0556818760541</v>
      </c>
      <c r="D73">
        <v>9.4375167179755994</v>
      </c>
      <c r="E73">
        <v>9.3446897484873102</v>
      </c>
      <c r="F73">
        <v>9.4430197296080802</v>
      </c>
      <c r="G73">
        <v>10.7178343463563</v>
      </c>
      <c r="H73">
        <v>4.5682888486745403</v>
      </c>
      <c r="I73">
        <v>11.573961907310199</v>
      </c>
      <c r="J73">
        <v>10.140496827399099</v>
      </c>
      <c r="K73">
        <v>13.7016635434049</v>
      </c>
      <c r="L73">
        <v>11.176193098671501</v>
      </c>
      <c r="M73">
        <v>12.0297385975538</v>
      </c>
      <c r="N73">
        <v>15.2860984175753</v>
      </c>
      <c r="O73">
        <v>8.5920642064730703</v>
      </c>
      <c r="P73">
        <v>11.4436811882019</v>
      </c>
      <c r="Q73">
        <v>9.4765058432838192</v>
      </c>
      <c r="R73">
        <v>12.5355330202947</v>
      </c>
      <c r="S73">
        <v>19.008447439536798</v>
      </c>
      <c r="T73">
        <v>10.143273184798099</v>
      </c>
      <c r="U73">
        <v>9.8516363750426805</v>
      </c>
      <c r="V73">
        <v>11.568684132808</v>
      </c>
      <c r="W73">
        <v>9.4536551079810796</v>
      </c>
      <c r="X73">
        <v>10.354398641785</v>
      </c>
      <c r="Y73">
        <v>13.584544250336901</v>
      </c>
      <c r="Z73">
        <v>14.044264511854999</v>
      </c>
      <c r="AA73">
        <v>11.313073238248201</v>
      </c>
      <c r="AB73">
        <v>14.611645387108201</v>
      </c>
      <c r="AC73">
        <v>6.9221264348657199</v>
      </c>
      <c r="AD73">
        <v>8.1739913365551295</v>
      </c>
      <c r="AE73">
        <v>6.5514272515518703</v>
      </c>
      <c r="AF73">
        <v>12.254970555401</v>
      </c>
      <c r="AG73">
        <v>16.328946788994902</v>
      </c>
      <c r="AH73">
        <v>14.570645857198899</v>
      </c>
      <c r="AI73">
        <v>7.0325605558622302</v>
      </c>
      <c r="AJ73">
        <v>14.2095769685956</v>
      </c>
      <c r="AK73">
        <v>6.3892550526308396</v>
      </c>
      <c r="AL73">
        <v>7.6046945370700998</v>
      </c>
      <c r="AM73">
        <v>13.10084870757</v>
      </c>
      <c r="AN73">
        <v>8.7103752637824492</v>
      </c>
      <c r="AO73">
        <v>9.9692217441592508</v>
      </c>
      <c r="AP73">
        <v>5.6148980491543599</v>
      </c>
      <c r="AQ73">
        <v>9.9329332991355805</v>
      </c>
      <c r="AR73">
        <v>10.6088257997952</v>
      </c>
      <c r="AS73">
        <v>18.745190277028801</v>
      </c>
      <c r="AT73">
        <v>11.1395622257228</v>
      </c>
      <c r="AU73">
        <v>11.006073541593899</v>
      </c>
      <c r="AV73">
        <v>8.9490253564349995</v>
      </c>
      <c r="AW73">
        <v>20.227599256094202</v>
      </c>
      <c r="AX73">
        <v>15.3643790767858</v>
      </c>
      <c r="AY73">
        <v>9.7704096047513005</v>
      </c>
      <c r="AZ73">
        <v>9.3366431877970992</v>
      </c>
      <c r="BA73">
        <v>9.0371521306279607</v>
      </c>
      <c r="BB73">
        <v>8.2700301807725705</v>
      </c>
      <c r="BC73">
        <v>14.048415589274301</v>
      </c>
      <c r="BD73">
        <v>15.7927732012545</v>
      </c>
      <c r="BE73">
        <v>13.380864769501899</v>
      </c>
      <c r="BF73">
        <v>8.8470247362034797</v>
      </c>
      <c r="BG73">
        <v>10.255182544705301</v>
      </c>
      <c r="BH73">
        <v>12.4191619105976</v>
      </c>
      <c r="BI73">
        <v>12.778532298023199</v>
      </c>
      <c r="BJ73">
        <v>9.8628130366674398</v>
      </c>
      <c r="BK73">
        <v>13.8051231983973</v>
      </c>
      <c r="BL73">
        <v>14.2700159395071</v>
      </c>
      <c r="BM73">
        <v>13.283197374291699</v>
      </c>
      <c r="BN73">
        <v>6.3017376015186297</v>
      </c>
      <c r="BO73">
        <v>9.3093374874641892</v>
      </c>
      <c r="BP73">
        <v>6.5908316323778804</v>
      </c>
      <c r="BQ73">
        <v>8.11639584234109</v>
      </c>
      <c r="BR73">
        <v>10.114398168386</v>
      </c>
      <c r="BS73">
        <v>9.63857967869661</v>
      </c>
      <c r="BT73">
        <v>10.075400837983199</v>
      </c>
      <c r="BU73">
        <v>12.438814293128001</v>
      </c>
      <c r="BV73">
        <v>11.1097083301196</v>
      </c>
      <c r="BW73">
        <v>5.2679285133307197</v>
      </c>
      <c r="BX73">
        <v>9.3099821777035796</v>
      </c>
      <c r="BY73">
        <v>11.4017362929714</v>
      </c>
      <c r="BZ73">
        <v>9.9025839503122093</v>
      </c>
      <c r="CA73">
        <v>16.059197235768</v>
      </c>
      <c r="CB73">
        <v>10.393255020522799</v>
      </c>
      <c r="CC73">
        <v>11.9277855567258</v>
      </c>
      <c r="CD73">
        <v>8.5989627381664704</v>
      </c>
      <c r="CE73">
        <v>12.8687863281506</v>
      </c>
      <c r="CF73">
        <v>5.8040095001818903</v>
      </c>
      <c r="CG73">
        <v>3.0815227195227299</v>
      </c>
      <c r="CH73">
        <v>8.5042938920805309</v>
      </c>
      <c r="CI73">
        <v>6.6327682707711499</v>
      </c>
      <c r="CJ73">
        <v>2.1492462943438202</v>
      </c>
      <c r="CK73">
        <v>11.0122876222567</v>
      </c>
      <c r="CL73">
        <v>16.639196755181398</v>
      </c>
      <c r="CM73">
        <v>12.687107293019</v>
      </c>
      <c r="CN73">
        <v>4.0072313458884201</v>
      </c>
      <c r="CO73">
        <v>1.9083511324909901</v>
      </c>
      <c r="CP73">
        <v>11.146330919805299</v>
      </c>
      <c r="CQ73">
        <v>5.3310994592271399</v>
      </c>
      <c r="CR73">
        <v>13.0685034732498</v>
      </c>
      <c r="CS73">
        <v>1.546889471776</v>
      </c>
      <c r="CT73">
        <v>1.9313339660031399</v>
      </c>
      <c r="CU73">
        <v>1.43460460228016</v>
      </c>
      <c r="CV73">
        <v>1.33386629844979</v>
      </c>
      <c r="CW73">
        <v>1.4103239039762701</v>
      </c>
      <c r="CX73">
        <v>1.51645950066185</v>
      </c>
      <c r="CY73">
        <v>4.7101239361301603</v>
      </c>
      <c r="CZ73">
        <v>11.5369233356428</v>
      </c>
      <c r="DA73">
        <v>1.61311056704653</v>
      </c>
      <c r="DB73">
        <v>0.81854204701595801</v>
      </c>
    </row>
    <row r="74" spans="1:106" x14ac:dyDescent="0.2">
      <c r="A74">
        <v>12</v>
      </c>
      <c r="B74">
        <v>11.3936102870605</v>
      </c>
      <c r="C74">
        <v>10.187653077262899</v>
      </c>
      <c r="D74">
        <v>9.3586233032478408</v>
      </c>
      <c r="E74">
        <v>9.5995737091189195</v>
      </c>
      <c r="F74">
        <v>14.9556508376042</v>
      </c>
      <c r="G74">
        <v>11.6293121334578</v>
      </c>
      <c r="H74">
        <v>11.253692268323899</v>
      </c>
      <c r="I74">
        <v>14.6917816294436</v>
      </c>
      <c r="J74">
        <v>11.7772543480687</v>
      </c>
      <c r="K74">
        <v>12.9341408851797</v>
      </c>
      <c r="L74">
        <v>12.8073825591785</v>
      </c>
      <c r="M74">
        <v>12.486385655132301</v>
      </c>
      <c r="N74">
        <v>13.9060113765859</v>
      </c>
      <c r="O74">
        <v>12.0035836427696</v>
      </c>
      <c r="P74">
        <v>12.9973654189748</v>
      </c>
      <c r="Q74">
        <v>14.281192385656</v>
      </c>
      <c r="R74">
        <v>15.407601531812301</v>
      </c>
      <c r="S74">
        <v>14.460447348211201</v>
      </c>
      <c r="T74">
        <v>12.767925852391199</v>
      </c>
      <c r="U74">
        <v>11.1166791405995</v>
      </c>
      <c r="V74">
        <v>13.402587296461601</v>
      </c>
      <c r="W74">
        <v>7.9462736438074897</v>
      </c>
      <c r="X74">
        <v>11.609232790512699</v>
      </c>
      <c r="Y74">
        <v>14.6849803581826</v>
      </c>
      <c r="Z74">
        <v>8.2593718625990107</v>
      </c>
      <c r="AA74">
        <v>9.1681428433951009</v>
      </c>
      <c r="AB74">
        <v>8.2930997330843894</v>
      </c>
      <c r="AC74">
        <v>8.1848112043137196</v>
      </c>
      <c r="AD74">
        <v>8.9710873386665604</v>
      </c>
      <c r="AE74">
        <v>10.636478041833399</v>
      </c>
      <c r="AF74">
        <v>10.0669427840218</v>
      </c>
      <c r="AG74">
        <v>17.7293518593413</v>
      </c>
      <c r="AH74">
        <v>12.221235023641601</v>
      </c>
      <c r="AI74">
        <v>11.1851278581867</v>
      </c>
      <c r="AJ74">
        <v>11.950781742714501</v>
      </c>
      <c r="AK74">
        <v>10.4594021734561</v>
      </c>
      <c r="AL74">
        <v>8.7673834225046896</v>
      </c>
      <c r="AM74">
        <v>9.5145503559145492</v>
      </c>
      <c r="AN74">
        <v>13.327361897087901</v>
      </c>
      <c r="AO74">
        <v>10.8874840869977</v>
      </c>
      <c r="AP74">
        <v>9.4390830222223006</v>
      </c>
      <c r="AQ74">
        <v>12.0036617938249</v>
      </c>
      <c r="AR74">
        <v>8.5734044189190897</v>
      </c>
      <c r="AS74">
        <v>13.351427500245199</v>
      </c>
      <c r="AT74">
        <v>12.3567154494144</v>
      </c>
      <c r="AU74">
        <v>11.50956074406</v>
      </c>
      <c r="AV74">
        <v>6.6653121952197099</v>
      </c>
      <c r="AW74">
        <v>17.3054537002408</v>
      </c>
      <c r="AX74">
        <v>13.107300079911701</v>
      </c>
      <c r="AY74">
        <v>9.3965507902783294</v>
      </c>
      <c r="AZ74">
        <v>8.1501165899321908</v>
      </c>
      <c r="BA74">
        <v>9.0652810731206301</v>
      </c>
      <c r="BB74">
        <v>7.2184245226533204</v>
      </c>
      <c r="BC74">
        <v>10.642687450199499</v>
      </c>
      <c r="BD74">
        <v>12.343612849065099</v>
      </c>
      <c r="BE74">
        <v>10.251294643769199</v>
      </c>
      <c r="BF74">
        <v>15.9102785890788</v>
      </c>
      <c r="BG74">
        <v>11.566548971926</v>
      </c>
      <c r="BH74">
        <v>10.7120328993781</v>
      </c>
      <c r="BI74">
        <v>13.4558090786278</v>
      </c>
      <c r="BJ74">
        <v>8.0629004004818405</v>
      </c>
      <c r="BK74">
        <v>12.020994698321999</v>
      </c>
      <c r="BL74">
        <v>15.753733267012199</v>
      </c>
      <c r="BM74">
        <v>18.470636073837301</v>
      </c>
      <c r="BN74">
        <v>7.1862445524759799</v>
      </c>
      <c r="BO74">
        <v>10.782152621981</v>
      </c>
      <c r="BP74">
        <v>7.9552586110710504</v>
      </c>
      <c r="BQ74">
        <v>8.5473380497008993</v>
      </c>
      <c r="BR74">
        <v>8.5081917127102802</v>
      </c>
      <c r="BS74">
        <v>13.3619250446049</v>
      </c>
      <c r="BT74">
        <v>11.446031796848301</v>
      </c>
      <c r="BU74">
        <v>11.189259010759599</v>
      </c>
      <c r="BV74">
        <v>11.9644288704469</v>
      </c>
      <c r="BW74">
        <v>8.1637018330647706</v>
      </c>
      <c r="BX74">
        <v>15.8347660038852</v>
      </c>
      <c r="BY74">
        <v>10.113642947447801</v>
      </c>
      <c r="BZ74">
        <v>10.4177776922474</v>
      </c>
      <c r="CA74">
        <v>17.7886537043522</v>
      </c>
      <c r="CB74">
        <v>11.1281996837535</v>
      </c>
      <c r="CC74">
        <v>15.713606690651901</v>
      </c>
      <c r="CD74">
        <v>10.938440898102099</v>
      </c>
      <c r="CE74">
        <v>15.7773055009832</v>
      </c>
      <c r="CF74">
        <v>5.8480419226278402</v>
      </c>
      <c r="CG74">
        <v>2.9094834989402099</v>
      </c>
      <c r="CH74">
        <v>7.2679489337017698</v>
      </c>
      <c r="CI74">
        <v>4.87332136774695</v>
      </c>
      <c r="CJ74">
        <v>1.9788041189579</v>
      </c>
      <c r="CK74">
        <v>12.7625692387379</v>
      </c>
      <c r="CL74">
        <v>10.7338245741712</v>
      </c>
      <c r="CM74">
        <v>14.567885822822699</v>
      </c>
      <c r="CN74">
        <v>2.191528863242</v>
      </c>
      <c r="CO74">
        <v>2.11816000911955</v>
      </c>
      <c r="CP74">
        <v>13.175909491771501</v>
      </c>
      <c r="CQ74">
        <v>6.2177209419782304</v>
      </c>
      <c r="CR74">
        <v>18.720052526457302</v>
      </c>
      <c r="CS74">
        <v>2.1732970409044698</v>
      </c>
      <c r="CT74">
        <v>1.78684341006821</v>
      </c>
      <c r="CU74">
        <v>1.3743837042159801</v>
      </c>
      <c r="CV74">
        <v>1.35655290619844</v>
      </c>
      <c r="CW74">
        <v>1.84515460822408</v>
      </c>
      <c r="CX74">
        <v>1.95154962169484</v>
      </c>
      <c r="CY74">
        <v>4.4421768355651103</v>
      </c>
      <c r="CZ74">
        <v>7.8798063448664699</v>
      </c>
      <c r="DA74">
        <v>1.13400356303841</v>
      </c>
      <c r="DB74">
        <v>0.85453393000643996</v>
      </c>
    </row>
    <row r="75" spans="1:106" x14ac:dyDescent="0.2">
      <c r="A75">
        <v>12.1666666666667</v>
      </c>
      <c r="B75">
        <v>10.026206368335201</v>
      </c>
      <c r="C75">
        <v>10.695088579490299</v>
      </c>
      <c r="D75">
        <v>5.9235347091527304</v>
      </c>
      <c r="E75">
        <v>11.1123936860513</v>
      </c>
      <c r="F75">
        <v>10.9356647726544</v>
      </c>
      <c r="G75">
        <v>10.1117681658789</v>
      </c>
      <c r="H75">
        <v>8.2305771333754194</v>
      </c>
      <c r="I75">
        <v>12.130789337963</v>
      </c>
      <c r="J75">
        <v>8.0473695012501398</v>
      </c>
      <c r="K75">
        <v>12.787407891640701</v>
      </c>
      <c r="L75">
        <v>9.3926895382760591</v>
      </c>
      <c r="M75">
        <v>13.212981802173401</v>
      </c>
      <c r="N75">
        <v>16.847530948300101</v>
      </c>
      <c r="O75">
        <v>15.325318866778799</v>
      </c>
      <c r="P75">
        <v>12.1923674976863</v>
      </c>
      <c r="Q75">
        <v>15.3348803140466</v>
      </c>
      <c r="R75">
        <v>10.4254481372441</v>
      </c>
      <c r="S75">
        <v>15.150002329868601</v>
      </c>
      <c r="T75">
        <v>11.206499270531699</v>
      </c>
      <c r="U75">
        <v>12.0536053441039</v>
      </c>
      <c r="V75">
        <v>15.828951637587</v>
      </c>
      <c r="W75">
        <v>7.7276723923914101</v>
      </c>
      <c r="X75">
        <v>15.146049675376499</v>
      </c>
      <c r="Y75">
        <v>12.767110090825801</v>
      </c>
      <c r="Z75">
        <v>8.2425619096805605</v>
      </c>
      <c r="AA75">
        <v>13.6473262068188</v>
      </c>
      <c r="AB75">
        <v>11.247420779452399</v>
      </c>
      <c r="AC75">
        <v>8.7826087871235003</v>
      </c>
      <c r="AD75">
        <v>10.1173340582409</v>
      </c>
      <c r="AE75">
        <v>8.9979432830532602</v>
      </c>
      <c r="AF75">
        <v>11.287812392512601</v>
      </c>
      <c r="AG75">
        <v>11.358171662897499</v>
      </c>
      <c r="AH75">
        <v>13.3554940932408</v>
      </c>
      <c r="AI75">
        <v>10.0094840274978</v>
      </c>
      <c r="AJ75">
        <v>10.3786617533015</v>
      </c>
      <c r="AK75">
        <v>8.8130350911116793</v>
      </c>
      <c r="AL75">
        <v>7.4055726344005501</v>
      </c>
      <c r="AM75">
        <v>11.129408200621899</v>
      </c>
      <c r="AN75">
        <v>11.8325732387858</v>
      </c>
      <c r="AO75">
        <v>12.546546535523101</v>
      </c>
      <c r="AP75">
        <v>12.0113595536333</v>
      </c>
      <c r="AQ75">
        <v>11.8953758236658</v>
      </c>
      <c r="AR75">
        <v>11.3106386858225</v>
      </c>
      <c r="AS75">
        <v>15.1707605941798</v>
      </c>
      <c r="AT75">
        <v>12.680561456705201</v>
      </c>
      <c r="AU75">
        <v>13.2136204418617</v>
      </c>
      <c r="AV75">
        <v>11.2458020436179</v>
      </c>
      <c r="AW75">
        <v>15.2628225528586</v>
      </c>
      <c r="AX75">
        <v>15.3519522434158</v>
      </c>
      <c r="AY75">
        <v>10.508521454370801</v>
      </c>
      <c r="AZ75">
        <v>10.455893443672499</v>
      </c>
      <c r="BA75">
        <v>7.8276363941009004</v>
      </c>
      <c r="BB75">
        <v>7.0685970116241403</v>
      </c>
      <c r="BC75">
        <v>11.4924808966933</v>
      </c>
      <c r="BD75">
        <v>9.8948416732929605</v>
      </c>
      <c r="BE75">
        <v>12.6730164833711</v>
      </c>
      <c r="BF75">
        <v>10.5422702060335</v>
      </c>
      <c r="BG75">
        <v>12.6968032197067</v>
      </c>
      <c r="BH75">
        <v>10.693318544808299</v>
      </c>
      <c r="BI75">
        <v>11.1264436526334</v>
      </c>
      <c r="BJ75">
        <v>8.3514796267578504</v>
      </c>
      <c r="BK75">
        <v>13.130582927304699</v>
      </c>
      <c r="BL75">
        <v>10.437550986225601</v>
      </c>
      <c r="BM75">
        <v>13.4927281324762</v>
      </c>
      <c r="BN75">
        <v>8.7755789112647697</v>
      </c>
      <c r="BO75">
        <v>9.9752356828667104</v>
      </c>
      <c r="BP75">
        <v>8.9717946418117602</v>
      </c>
      <c r="BQ75">
        <v>8.3579806942665105</v>
      </c>
      <c r="BR75">
        <v>10.656293512754001</v>
      </c>
      <c r="BS75">
        <v>10.9194266435159</v>
      </c>
      <c r="BT75">
        <v>10.766767149506</v>
      </c>
      <c r="BU75">
        <v>10.649423468908999</v>
      </c>
      <c r="BV75">
        <v>14.3701792980268</v>
      </c>
      <c r="BW75">
        <v>5.5643923126288</v>
      </c>
      <c r="BX75">
        <v>16.370593032071699</v>
      </c>
      <c r="BY75">
        <v>18.393679473473199</v>
      </c>
      <c r="BZ75">
        <v>12.97011194689</v>
      </c>
      <c r="CA75">
        <v>18.106371090160401</v>
      </c>
      <c r="CB75">
        <v>11.009615748563199</v>
      </c>
      <c r="CC75">
        <v>14.6044464855763</v>
      </c>
      <c r="CD75">
        <v>9.9501260292903009</v>
      </c>
      <c r="CE75">
        <v>14.101348070001301</v>
      </c>
      <c r="CF75">
        <v>5.1243194500211198</v>
      </c>
      <c r="CG75">
        <v>1.75103419048325</v>
      </c>
      <c r="CH75">
        <v>6.80205671189601</v>
      </c>
      <c r="CI75">
        <v>4.5732377795871502</v>
      </c>
      <c r="CJ75">
        <v>1.5782125720287199</v>
      </c>
      <c r="CK75">
        <v>11.642061818019901</v>
      </c>
      <c r="CL75">
        <v>12.250497683680299</v>
      </c>
      <c r="CM75">
        <v>13.566186706171001</v>
      </c>
      <c r="CN75">
        <v>4.2385675088902603</v>
      </c>
      <c r="CO75">
        <v>1.8001692735224799</v>
      </c>
      <c r="CP75">
        <v>11.1618945135567</v>
      </c>
      <c r="CQ75">
        <v>6.9924294752866301</v>
      </c>
      <c r="CR75">
        <v>20.078438645509099</v>
      </c>
      <c r="CS75">
        <v>2.76140449169336</v>
      </c>
      <c r="CT75">
        <v>1.9529021865437</v>
      </c>
      <c r="CU75">
        <v>2.4198949118651498</v>
      </c>
      <c r="CV75">
        <v>1.7020003091789999</v>
      </c>
      <c r="CW75">
        <v>1.84668241372447</v>
      </c>
      <c r="CX75">
        <v>1.8513459455632899</v>
      </c>
      <c r="CY75">
        <v>4.7333553179146302</v>
      </c>
      <c r="CZ75">
        <v>6.0996729943252301</v>
      </c>
      <c r="DA75">
        <v>1.4213212984516099</v>
      </c>
      <c r="DB75">
        <v>0.829578173279506</v>
      </c>
    </row>
    <row r="76" spans="1:106" x14ac:dyDescent="0.2">
      <c r="A76">
        <v>12.3333333333333</v>
      </c>
      <c r="B76">
        <v>9.6238867398745604</v>
      </c>
      <c r="C76">
        <v>14.6922176830916</v>
      </c>
      <c r="D76">
        <v>9.2873984287312403</v>
      </c>
      <c r="E76">
        <v>7.5310087501021599</v>
      </c>
      <c r="F76">
        <v>7.20905924220747</v>
      </c>
      <c r="G76">
        <v>10.903935245627199</v>
      </c>
      <c r="H76">
        <v>7.99038985820488</v>
      </c>
      <c r="I76">
        <v>13.975472393748399</v>
      </c>
      <c r="J76">
        <v>8.4320751202074202</v>
      </c>
      <c r="K76">
        <v>10.064918171423701</v>
      </c>
      <c r="L76">
        <v>11.219704656883</v>
      </c>
      <c r="M76">
        <v>11.482381807479999</v>
      </c>
      <c r="N76">
        <v>12.846097513001601</v>
      </c>
      <c r="O76">
        <v>8.7540971627766098</v>
      </c>
      <c r="P76">
        <v>15.198311820333</v>
      </c>
      <c r="Q76">
        <v>10.5594897997468</v>
      </c>
      <c r="R76">
        <v>13.5391740748821</v>
      </c>
      <c r="S76">
        <v>9.8185642166324296</v>
      </c>
      <c r="T76">
        <v>13.5588200024639</v>
      </c>
      <c r="U76">
        <v>8.0557183901402194</v>
      </c>
      <c r="V76">
        <v>11.879000844813</v>
      </c>
      <c r="W76">
        <v>21.6065489506727</v>
      </c>
      <c r="X76">
        <v>10.3642400879744</v>
      </c>
      <c r="Y76">
        <v>10.7906725595599</v>
      </c>
      <c r="Z76">
        <v>8.1593882433279408</v>
      </c>
      <c r="AA76">
        <v>11.6351201804846</v>
      </c>
      <c r="AB76">
        <v>12.708417344078001</v>
      </c>
      <c r="AC76">
        <v>8.83952796177587</v>
      </c>
      <c r="AD76">
        <v>9.2049133505580603</v>
      </c>
      <c r="AE76">
        <v>9.9992026433691805</v>
      </c>
      <c r="AF76">
        <v>14.2770041828758</v>
      </c>
      <c r="AG76">
        <v>10.2240028901151</v>
      </c>
      <c r="AH76">
        <v>15.693886730341999</v>
      </c>
      <c r="AI76">
        <v>11.0886233380902</v>
      </c>
      <c r="AJ76">
        <v>8.0083251456329201</v>
      </c>
      <c r="AK76">
        <v>7.75872533357275</v>
      </c>
      <c r="AL76">
        <v>8.74774513817807</v>
      </c>
      <c r="AM76">
        <v>12.7572100391393</v>
      </c>
      <c r="AN76">
        <v>9.5348104561049905</v>
      </c>
      <c r="AO76">
        <v>11.7158976047571</v>
      </c>
      <c r="AP76">
        <v>9.2458880284503895</v>
      </c>
      <c r="AQ76">
        <v>11.7160314366695</v>
      </c>
      <c r="AR76">
        <v>9.9970028520984293</v>
      </c>
      <c r="AS76">
        <v>19.544601852293599</v>
      </c>
      <c r="AT76">
        <v>13.060053529902101</v>
      </c>
      <c r="AU76">
        <v>10.8535973836818</v>
      </c>
      <c r="AV76">
        <v>8.5010073180161996</v>
      </c>
      <c r="AW76">
        <v>12.6941937452631</v>
      </c>
      <c r="AX76">
        <v>13.6567349935659</v>
      </c>
      <c r="AY76">
        <v>7.5318578111061898</v>
      </c>
      <c r="AZ76">
        <v>10.5388268198927</v>
      </c>
      <c r="BA76">
        <v>5.92484581084687</v>
      </c>
      <c r="BB76">
        <v>9.0803627238124207</v>
      </c>
      <c r="BC76">
        <v>11.2337558108295</v>
      </c>
      <c r="BD76">
        <v>12.026817882288601</v>
      </c>
      <c r="BE76">
        <v>10.881570383222201</v>
      </c>
      <c r="BF76">
        <v>8.2636964040688792</v>
      </c>
      <c r="BG76">
        <v>12.114733551866101</v>
      </c>
      <c r="BH76">
        <v>13.642885543961601</v>
      </c>
      <c r="BI76">
        <v>11.192133654356301</v>
      </c>
      <c r="BJ76">
        <v>9.0523986170527309</v>
      </c>
      <c r="BK76">
        <v>15.2054561490596</v>
      </c>
      <c r="BL76">
        <v>12.7308075297857</v>
      </c>
      <c r="BM76">
        <v>16.5759578169584</v>
      </c>
      <c r="BN76">
        <v>9.9608688327231807</v>
      </c>
      <c r="BO76">
        <v>11.981525909878499</v>
      </c>
      <c r="BP76">
        <v>10.364776659928101</v>
      </c>
      <c r="BQ76">
        <v>14.8419066453572</v>
      </c>
      <c r="BR76">
        <v>11.289172931037999</v>
      </c>
      <c r="BS76">
        <v>10.6255352729754</v>
      </c>
      <c r="BT76">
        <v>10.666893380976401</v>
      </c>
      <c r="BU76">
        <v>10.612046760807001</v>
      </c>
      <c r="BV76">
        <v>8.9450574650472792</v>
      </c>
      <c r="BW76">
        <v>5.0476038807804899</v>
      </c>
      <c r="BX76">
        <v>16.095967726804702</v>
      </c>
      <c r="BY76">
        <v>11.994763643207801</v>
      </c>
      <c r="BZ76">
        <v>13.7320717840166</v>
      </c>
      <c r="CA76">
        <v>12.771923481102901</v>
      </c>
      <c r="CB76">
        <v>10.942901668017701</v>
      </c>
      <c r="CC76">
        <v>14.051203606042799</v>
      </c>
      <c r="CD76">
        <v>9.3110804669047695</v>
      </c>
      <c r="CE76">
        <v>13.7109255379535</v>
      </c>
      <c r="CF76">
        <v>5.5102991998903397</v>
      </c>
      <c r="CG76">
        <v>2.2508173415059298</v>
      </c>
      <c r="CH76">
        <v>8.6029598978929602</v>
      </c>
      <c r="CI76">
        <v>3.4184811692446302</v>
      </c>
      <c r="CJ76">
        <v>2.3762992043079598</v>
      </c>
      <c r="CK76">
        <v>11.423952369237499</v>
      </c>
      <c r="CL76">
        <v>8.5103637152408904</v>
      </c>
      <c r="CM76">
        <v>14.764992889735799</v>
      </c>
      <c r="CN76">
        <v>3.3514199623305698</v>
      </c>
      <c r="CO76">
        <v>2.1917770967097798</v>
      </c>
      <c r="CP76">
        <v>10.369860188681301</v>
      </c>
      <c r="CQ76">
        <v>11.517067390527099</v>
      </c>
      <c r="CR76">
        <v>20.504324713744499</v>
      </c>
      <c r="CS76">
        <v>2.6594035654542401</v>
      </c>
      <c r="CT76">
        <v>1.43509358291139</v>
      </c>
      <c r="CU76">
        <v>1.2215814175514299</v>
      </c>
      <c r="CV76">
        <v>1.29246176023791</v>
      </c>
      <c r="CW76">
        <v>1.1301210716502099</v>
      </c>
      <c r="CX76">
        <v>0.94739300845146401</v>
      </c>
      <c r="CY76">
        <v>5.0274976201635102</v>
      </c>
      <c r="CZ76">
        <v>4.1097933590731204</v>
      </c>
      <c r="DA76">
        <v>1.36493262949459</v>
      </c>
      <c r="DB76">
        <v>0.79411751697830202</v>
      </c>
    </row>
    <row r="77" spans="1:106" x14ac:dyDescent="0.2">
      <c r="A77">
        <v>12.5</v>
      </c>
      <c r="B77">
        <v>13.5499884469066</v>
      </c>
      <c r="C77">
        <v>11.0461507628261</v>
      </c>
      <c r="D77">
        <v>10.5065358538957</v>
      </c>
      <c r="E77">
        <v>10.276781961227099</v>
      </c>
      <c r="F77">
        <v>9.2342536640648305</v>
      </c>
      <c r="G77">
        <v>9.4966275332625791</v>
      </c>
      <c r="H77">
        <v>11.478605399330201</v>
      </c>
      <c r="I77">
        <v>10.6757672702192</v>
      </c>
      <c r="J77">
        <v>7.8394223119837401</v>
      </c>
      <c r="K77">
        <v>8.9003512796647293</v>
      </c>
      <c r="L77">
        <v>19.105582991299499</v>
      </c>
      <c r="M77">
        <v>14.252268124716901</v>
      </c>
      <c r="N77">
        <v>20.612196219954601</v>
      </c>
      <c r="O77">
        <v>13.9324866039595</v>
      </c>
      <c r="P77">
        <v>13.4676523645806</v>
      </c>
      <c r="Q77">
        <v>9.2746692195285902</v>
      </c>
      <c r="R77">
        <v>11.2889351724682</v>
      </c>
      <c r="S77">
        <v>12.1970602755177</v>
      </c>
      <c r="T77">
        <v>13.611141840284599</v>
      </c>
      <c r="U77">
        <v>10.125107056984801</v>
      </c>
      <c r="V77">
        <v>12.972645170810001</v>
      </c>
      <c r="W77">
        <v>12.1713076166184</v>
      </c>
      <c r="X77">
        <v>10.962246161609899</v>
      </c>
      <c r="Y77">
        <v>11.069391609918499</v>
      </c>
      <c r="Z77">
        <v>8.0936423479701496</v>
      </c>
      <c r="AA77">
        <v>11.8543718679423</v>
      </c>
      <c r="AB77">
        <v>11.398316917972499</v>
      </c>
      <c r="AC77">
        <v>11.701138070868801</v>
      </c>
      <c r="AD77">
        <v>9.17264147658444</v>
      </c>
      <c r="AE77">
        <v>11.043561388225401</v>
      </c>
      <c r="AF77">
        <v>13.235282647405199</v>
      </c>
      <c r="AG77">
        <v>10.3590055067435</v>
      </c>
      <c r="AH77">
        <v>13.201608237235501</v>
      </c>
      <c r="AI77">
        <v>16.658671214017499</v>
      </c>
      <c r="AJ77">
        <v>9.94582117202361</v>
      </c>
      <c r="AK77">
        <v>7.6519897119012796</v>
      </c>
      <c r="AL77">
        <v>11.7138547072837</v>
      </c>
      <c r="AM77">
        <v>12.7161145827182</v>
      </c>
      <c r="AN77">
        <v>9.2050302618178002</v>
      </c>
      <c r="AO77">
        <v>14.824192283648101</v>
      </c>
      <c r="AP77">
        <v>9.4086081017476904</v>
      </c>
      <c r="AQ77">
        <v>11.349723775596299</v>
      </c>
      <c r="AR77">
        <v>8.6307439655061309</v>
      </c>
      <c r="AS77">
        <v>11.1420567658012</v>
      </c>
      <c r="AT77">
        <v>13.0469289653043</v>
      </c>
      <c r="AU77">
        <v>10.997615526393901</v>
      </c>
      <c r="AV77">
        <v>10.4199101923671</v>
      </c>
      <c r="AW77">
        <v>9.4314527467525409</v>
      </c>
      <c r="AX77">
        <v>16.2346247412314</v>
      </c>
      <c r="AY77">
        <v>8.1291669789828997</v>
      </c>
      <c r="AZ77">
        <v>7.5527747787449604</v>
      </c>
      <c r="BA77">
        <v>12.310903306915799</v>
      </c>
      <c r="BB77">
        <v>6.3872256357670301</v>
      </c>
      <c r="BC77">
        <v>8.6683000851511895</v>
      </c>
      <c r="BD77">
        <v>10.853859286274499</v>
      </c>
      <c r="BE77">
        <v>11.2955789061226</v>
      </c>
      <c r="BF77">
        <v>10.351728171016401</v>
      </c>
      <c r="BG77">
        <v>13.053164224273299</v>
      </c>
      <c r="BH77">
        <v>8.8123039119270494</v>
      </c>
      <c r="BI77">
        <v>9.7612388000489307</v>
      </c>
      <c r="BJ77">
        <v>7.6758278270301101</v>
      </c>
      <c r="BK77">
        <v>12.3326067598378</v>
      </c>
      <c r="BL77">
        <v>12.376021228180701</v>
      </c>
      <c r="BM77">
        <v>17.600967109065799</v>
      </c>
      <c r="BN77">
        <v>8.4790514858100501</v>
      </c>
      <c r="BO77">
        <v>12.947809452469601</v>
      </c>
      <c r="BP77">
        <v>7.6669978477029801</v>
      </c>
      <c r="BQ77">
        <v>9.7367558760550192</v>
      </c>
      <c r="BR77">
        <v>11.261537224857101</v>
      </c>
      <c r="BS77">
        <v>10.901247692528599</v>
      </c>
      <c r="BT77">
        <v>9.1876617029809395</v>
      </c>
      <c r="BU77">
        <v>14.367243151152</v>
      </c>
      <c r="BV77">
        <v>12.7933853158106</v>
      </c>
      <c r="BW77">
        <v>8.8135907638404305</v>
      </c>
      <c r="BX77">
        <v>13.7489933018777</v>
      </c>
      <c r="BY77">
        <v>9.0870000272767193</v>
      </c>
      <c r="BZ77">
        <v>11.566333552179399</v>
      </c>
      <c r="CA77">
        <v>18.464865798953099</v>
      </c>
      <c r="CB77">
        <v>10.32695435944</v>
      </c>
      <c r="CC77">
        <v>15.352855165541801</v>
      </c>
      <c r="CD77">
        <v>8.9311224411537307</v>
      </c>
      <c r="CE77">
        <v>14.238303413044299</v>
      </c>
      <c r="CF77">
        <v>6.58281222870795</v>
      </c>
      <c r="CG77">
        <v>2.98301620434346</v>
      </c>
      <c r="CH77">
        <v>10.6357390867625</v>
      </c>
      <c r="CI77">
        <v>3.0019639729635399</v>
      </c>
      <c r="CJ77">
        <v>1.7655463647474301</v>
      </c>
      <c r="CK77">
        <v>10.333268444780799</v>
      </c>
      <c r="CL77">
        <v>10.341316321942299</v>
      </c>
      <c r="CM77">
        <v>14.324886798319699</v>
      </c>
      <c r="CN77">
        <v>2.9272018038140999</v>
      </c>
      <c r="CO77">
        <v>2.8062118985483</v>
      </c>
      <c r="CP77">
        <v>8.23924987879718</v>
      </c>
      <c r="CQ77">
        <v>11.5666146495902</v>
      </c>
      <c r="CR77">
        <v>17.204616591441098</v>
      </c>
      <c r="CS77">
        <v>2.2747869450912699</v>
      </c>
      <c r="CT77">
        <v>1.4438725590052499</v>
      </c>
      <c r="CU77">
        <v>1.2937854783402301</v>
      </c>
      <c r="CV77">
        <v>1.49280805266976</v>
      </c>
      <c r="CW77">
        <v>1.6005679912331601</v>
      </c>
      <c r="CX77">
        <v>1.3641002329016301</v>
      </c>
      <c r="CY77">
        <v>6.2197348084632997</v>
      </c>
      <c r="CZ77">
        <v>4.6129275651767596</v>
      </c>
      <c r="DA77">
        <v>1.0910983586807901</v>
      </c>
      <c r="DB77">
        <v>1.0750868895419401</v>
      </c>
    </row>
    <row r="78" spans="1:106" x14ac:dyDescent="0.2">
      <c r="A78">
        <v>12.6666666666667</v>
      </c>
      <c r="B78">
        <v>10.8525548940896</v>
      </c>
      <c r="C78">
        <v>11.679217630205301</v>
      </c>
      <c r="D78">
        <v>9.3026234674125305</v>
      </c>
      <c r="E78">
        <v>9.81019301924632</v>
      </c>
      <c r="F78">
        <v>8.9058830371427504</v>
      </c>
      <c r="G78">
        <v>11.4977796578536</v>
      </c>
      <c r="H78">
        <v>6.6526486558028903</v>
      </c>
      <c r="I78">
        <v>14.311287433396799</v>
      </c>
      <c r="J78">
        <v>9.8704744603859496</v>
      </c>
      <c r="K78">
        <v>12.172301115140501</v>
      </c>
      <c r="L78">
        <v>14.5452782143641</v>
      </c>
      <c r="M78">
        <v>13.534013503918599</v>
      </c>
      <c r="N78">
        <v>14.509248493623501</v>
      </c>
      <c r="O78">
        <v>16.888073389151401</v>
      </c>
      <c r="P78">
        <v>13.570811525642</v>
      </c>
      <c r="Q78">
        <v>13.243717707540201</v>
      </c>
      <c r="R78">
        <v>13.0501494856712</v>
      </c>
      <c r="S78">
        <v>11.3681165606005</v>
      </c>
      <c r="T78">
        <v>9.7849627188083801</v>
      </c>
      <c r="U78">
        <v>7.5376571906684502</v>
      </c>
      <c r="V78">
        <v>13.901276993620099</v>
      </c>
      <c r="W78">
        <v>14.3428078913905</v>
      </c>
      <c r="X78">
        <v>10.213291361664</v>
      </c>
      <c r="Y78">
        <v>10.1854678145961</v>
      </c>
      <c r="Z78">
        <v>12.1317103036797</v>
      </c>
      <c r="AA78">
        <v>12.2431448090343</v>
      </c>
      <c r="AB78">
        <v>13.482234675349</v>
      </c>
      <c r="AC78">
        <v>9.7529340375666802</v>
      </c>
      <c r="AD78">
        <v>11.906533545434201</v>
      </c>
      <c r="AE78">
        <v>10.9045010985029</v>
      </c>
      <c r="AF78">
        <v>15.3750378616365</v>
      </c>
      <c r="AG78">
        <v>9.8555880827553999</v>
      </c>
      <c r="AH78">
        <v>11.0633245584468</v>
      </c>
      <c r="AI78">
        <v>12.295667674796499</v>
      </c>
      <c r="AJ78">
        <v>10.386937205711</v>
      </c>
      <c r="AK78">
        <v>10.0431709968161</v>
      </c>
      <c r="AL78">
        <v>7.1718301043993504</v>
      </c>
      <c r="AM78">
        <v>10.383527185367701</v>
      </c>
      <c r="AN78">
        <v>8.5187967379298204</v>
      </c>
      <c r="AO78">
        <v>14.375000805231201</v>
      </c>
      <c r="AP78">
        <v>12.3284199848505</v>
      </c>
      <c r="AQ78">
        <v>11.8590130987485</v>
      </c>
      <c r="AR78">
        <v>11.546793385838001</v>
      </c>
      <c r="AS78">
        <v>15.4911767297033</v>
      </c>
      <c r="AT78">
        <v>9.9624662241521893</v>
      </c>
      <c r="AU78">
        <v>10.7987867747522</v>
      </c>
      <c r="AV78">
        <v>8.4719489672414596</v>
      </c>
      <c r="AW78">
        <v>14.820629807493701</v>
      </c>
      <c r="AX78">
        <v>10.2477877981555</v>
      </c>
      <c r="AY78">
        <v>10.2989986633767</v>
      </c>
      <c r="AZ78">
        <v>10.421985432707499</v>
      </c>
      <c r="BA78">
        <v>8.0055226215904103</v>
      </c>
      <c r="BB78">
        <v>7.38186359644539</v>
      </c>
      <c r="BC78">
        <v>8.5212755425373707</v>
      </c>
      <c r="BD78">
        <v>10.486726898197499</v>
      </c>
      <c r="BE78">
        <v>11.123864955208401</v>
      </c>
      <c r="BF78">
        <v>13.256705424223499</v>
      </c>
      <c r="BG78">
        <v>15.463341970959799</v>
      </c>
      <c r="BH78">
        <v>12.371617861705101</v>
      </c>
      <c r="BI78">
        <v>11.2195348205348</v>
      </c>
      <c r="BJ78">
        <v>8.7890259241926607</v>
      </c>
      <c r="BK78">
        <v>14.414728589960299</v>
      </c>
      <c r="BL78">
        <v>10.0964136757584</v>
      </c>
      <c r="BM78">
        <v>15.2721775054305</v>
      </c>
      <c r="BN78">
        <v>9.8828276997331503</v>
      </c>
      <c r="BO78">
        <v>10.0305051833836</v>
      </c>
      <c r="BP78">
        <v>12.8938871769043</v>
      </c>
      <c r="BQ78">
        <v>11.794781406442301</v>
      </c>
      <c r="BR78">
        <v>10.023756802699801</v>
      </c>
      <c r="BS78">
        <v>13.396752149607799</v>
      </c>
      <c r="BT78">
        <v>10.5532805243087</v>
      </c>
      <c r="BU78">
        <v>14.275672321781199</v>
      </c>
      <c r="BV78">
        <v>11.7800265875458</v>
      </c>
      <c r="BW78">
        <v>9.1340517367656506</v>
      </c>
      <c r="BX78">
        <v>13.7185691012667</v>
      </c>
      <c r="BY78">
        <v>11.3960484063418</v>
      </c>
      <c r="BZ78">
        <v>12.2563995928436</v>
      </c>
      <c r="CA78">
        <v>11.222210824696401</v>
      </c>
      <c r="CB78">
        <v>11.281587617957101</v>
      </c>
      <c r="CC78">
        <v>13.718549186701701</v>
      </c>
      <c r="CD78">
        <v>9.8891951976847405</v>
      </c>
      <c r="CE78">
        <v>13.5728416207208</v>
      </c>
      <c r="CF78">
        <v>6.39626428909322</v>
      </c>
      <c r="CG78">
        <v>2.2325797089688599</v>
      </c>
      <c r="CH78">
        <v>10.4536152870684</v>
      </c>
      <c r="CI78">
        <v>3.3701416660569801</v>
      </c>
      <c r="CJ78">
        <v>2.0360265573219198</v>
      </c>
      <c r="CK78">
        <v>13.671530993718299</v>
      </c>
      <c r="CL78">
        <v>9.3057690461081908</v>
      </c>
      <c r="CM78">
        <v>14.879407497068801</v>
      </c>
      <c r="CN78">
        <v>3.7148317161215401</v>
      </c>
      <c r="CO78">
        <v>1.9602972885799499</v>
      </c>
      <c r="CP78">
        <v>8.4350567134545908</v>
      </c>
      <c r="CQ78">
        <v>8.8233151226977906</v>
      </c>
      <c r="CR78">
        <v>14.1896302606244</v>
      </c>
      <c r="CS78">
        <v>1.96977269781708</v>
      </c>
      <c r="CT78">
        <v>2.1827453844831899</v>
      </c>
      <c r="CU78">
        <v>1.30718230933209</v>
      </c>
      <c r="CV78">
        <v>1.0867367544217701</v>
      </c>
      <c r="CW78">
        <v>1.83886577740483</v>
      </c>
      <c r="CX78">
        <v>1.0699697465873701</v>
      </c>
      <c r="CY78">
        <v>6.4178685610970696</v>
      </c>
      <c r="CZ78">
        <v>6.53336011490474</v>
      </c>
      <c r="DA78">
        <v>1.00398159720907</v>
      </c>
      <c r="DB78">
        <v>0.81782870232050497</v>
      </c>
    </row>
    <row r="79" spans="1:106" x14ac:dyDescent="0.2">
      <c r="A79">
        <v>12.8333333333333</v>
      </c>
      <c r="B79">
        <v>13.707689874413299</v>
      </c>
      <c r="C79">
        <v>13.4724086891492</v>
      </c>
      <c r="D79">
        <v>10.144962148823</v>
      </c>
      <c r="E79">
        <v>11.4157259935041</v>
      </c>
      <c r="F79">
        <v>9.5302512327498494</v>
      </c>
      <c r="G79">
        <v>11.378001061027501</v>
      </c>
      <c r="H79">
        <v>6.8971392291235603</v>
      </c>
      <c r="I79">
        <v>14.1108713889267</v>
      </c>
      <c r="J79">
        <v>12.0023711875097</v>
      </c>
      <c r="K79">
        <v>9.7102796764802601</v>
      </c>
      <c r="L79">
        <v>15.3369499623004</v>
      </c>
      <c r="M79">
        <v>11.8190566727866</v>
      </c>
      <c r="N79">
        <v>17.517960272099401</v>
      </c>
      <c r="O79">
        <v>9.1861858669946592</v>
      </c>
      <c r="P79">
        <v>15.8919855531976</v>
      </c>
      <c r="Q79">
        <v>11.7183809330124</v>
      </c>
      <c r="R79">
        <v>11.8724538011883</v>
      </c>
      <c r="S79">
        <v>19.352005437483601</v>
      </c>
      <c r="T79">
        <v>10.368428605111699</v>
      </c>
      <c r="U79">
        <v>10.9700797588853</v>
      </c>
      <c r="V79">
        <v>11.846352576098001</v>
      </c>
      <c r="W79">
        <v>10.735677276611799</v>
      </c>
      <c r="X79">
        <v>11.7548653895955</v>
      </c>
      <c r="Y79">
        <v>14.733164113910201</v>
      </c>
      <c r="Z79">
        <v>9.8560742222209292</v>
      </c>
      <c r="AA79">
        <v>11.493889488518899</v>
      </c>
      <c r="AB79">
        <v>14.3967192686709</v>
      </c>
      <c r="AC79">
        <v>9.5949216284366408</v>
      </c>
      <c r="AD79">
        <v>10.3526627181196</v>
      </c>
      <c r="AE79">
        <v>9.2294607756833305</v>
      </c>
      <c r="AF79">
        <v>11.0361886874891</v>
      </c>
      <c r="AG79">
        <v>9.3623749378028904</v>
      </c>
      <c r="AH79">
        <v>17.9099038005814</v>
      </c>
      <c r="AI79">
        <v>13.331862788826999</v>
      </c>
      <c r="AJ79">
        <v>9.5736068136139405</v>
      </c>
      <c r="AK79">
        <v>15.888910079824001</v>
      </c>
      <c r="AL79">
        <v>13.2763184601019</v>
      </c>
      <c r="AM79">
        <v>11.118722241621599</v>
      </c>
      <c r="AN79">
        <v>8.2030970672926493</v>
      </c>
      <c r="AO79">
        <v>10.6948539365518</v>
      </c>
      <c r="AP79">
        <v>10.5422796492247</v>
      </c>
      <c r="AQ79">
        <v>12.3002034228015</v>
      </c>
      <c r="AR79">
        <v>13.262209081530701</v>
      </c>
      <c r="AS79">
        <v>14.191209208632699</v>
      </c>
      <c r="AT79">
        <v>16.113967065881202</v>
      </c>
      <c r="AU79">
        <v>12.2196229107522</v>
      </c>
      <c r="AV79">
        <v>10.920247939283</v>
      </c>
      <c r="AW79">
        <v>14.405908563902299</v>
      </c>
      <c r="AX79">
        <v>14.0607921334192</v>
      </c>
      <c r="AY79">
        <v>9.6114687949581707</v>
      </c>
      <c r="AZ79">
        <v>10.0829136381591</v>
      </c>
      <c r="BA79">
        <v>11.4649288231496</v>
      </c>
      <c r="BB79">
        <v>9.5985399073678597</v>
      </c>
      <c r="BC79">
        <v>16.823213323662699</v>
      </c>
      <c r="BD79">
        <v>14.073663544541301</v>
      </c>
      <c r="BE79">
        <v>13.4783815028182</v>
      </c>
      <c r="BF79">
        <v>16.438435657013301</v>
      </c>
      <c r="BG79">
        <v>10.8874624813383</v>
      </c>
      <c r="BH79">
        <v>9.7656160511874006</v>
      </c>
      <c r="BI79">
        <v>13.914540595303301</v>
      </c>
      <c r="BJ79">
        <v>10.226702807581701</v>
      </c>
      <c r="BK79">
        <v>14.9619769754995</v>
      </c>
      <c r="BL79">
        <v>9.5308197025553092</v>
      </c>
      <c r="BM79">
        <v>16.602865090497499</v>
      </c>
      <c r="BN79">
        <v>8.8852204956393201</v>
      </c>
      <c r="BO79">
        <v>11.5714840625419</v>
      </c>
      <c r="BP79">
        <v>11.797654172131301</v>
      </c>
      <c r="BQ79">
        <v>10.1742151200839</v>
      </c>
      <c r="BR79">
        <v>10.5955499549301</v>
      </c>
      <c r="BS79">
        <v>10.041177896270501</v>
      </c>
      <c r="BT79">
        <v>9.3832983410109208</v>
      </c>
      <c r="BU79">
        <v>14.9398273550475</v>
      </c>
      <c r="BV79">
        <v>10.855225277607</v>
      </c>
      <c r="BW79">
        <v>8.6361898390510596</v>
      </c>
      <c r="BX79">
        <v>17.0442741597249</v>
      </c>
      <c r="BY79">
        <v>13.465445358350699</v>
      </c>
      <c r="BZ79">
        <v>12.809850516205</v>
      </c>
      <c r="CA79">
        <v>11.1908169654129</v>
      </c>
      <c r="CB79">
        <v>11.5819155650463</v>
      </c>
      <c r="CC79">
        <v>13.1754614776977</v>
      </c>
      <c r="CD79">
        <v>12.167196693956599</v>
      </c>
      <c r="CE79">
        <v>10.7922424850592</v>
      </c>
      <c r="CF79">
        <v>3.4727905588162402</v>
      </c>
      <c r="CG79">
        <v>2.6236285351111901</v>
      </c>
      <c r="CH79">
        <v>8.4064784224822606</v>
      </c>
      <c r="CI79">
        <v>3.8247707529825301</v>
      </c>
      <c r="CJ79">
        <v>2.1479394030224999</v>
      </c>
      <c r="CK79">
        <v>11.7332656654467</v>
      </c>
      <c r="CL79">
        <v>15.8942345725672</v>
      </c>
      <c r="CM79">
        <v>10.999940695144</v>
      </c>
      <c r="CN79">
        <v>2.95746737800141</v>
      </c>
      <c r="CO79">
        <v>1.8679309370967001</v>
      </c>
      <c r="CP79">
        <v>11.5391338219648</v>
      </c>
      <c r="CQ79">
        <v>9.7684494257099601</v>
      </c>
      <c r="CR79">
        <v>18.211079803559901</v>
      </c>
      <c r="CS79">
        <v>1.64892297508703</v>
      </c>
      <c r="CT79">
        <v>1.4681030972187901</v>
      </c>
      <c r="CU79">
        <v>1.89004012125531</v>
      </c>
      <c r="CV79">
        <v>1.1150007960444599</v>
      </c>
      <c r="CW79">
        <v>1.8434891972730401</v>
      </c>
      <c r="CX79">
        <v>1.25050812075161</v>
      </c>
      <c r="CY79">
        <v>2.97471184353333</v>
      </c>
      <c r="CZ79">
        <v>4.7128636552347398</v>
      </c>
      <c r="DA79">
        <v>0.79794868903031202</v>
      </c>
      <c r="DB79">
        <v>1.1759398279473601</v>
      </c>
    </row>
    <row r="80" spans="1:106" x14ac:dyDescent="0.2">
      <c r="A80">
        <v>13</v>
      </c>
      <c r="B80">
        <v>10.51619130123</v>
      </c>
      <c r="C80">
        <v>11.0344173990577</v>
      </c>
      <c r="D80">
        <v>9.5257909706259891</v>
      </c>
      <c r="E80">
        <v>11.8748449496641</v>
      </c>
      <c r="F80">
        <v>8.3170713121947593</v>
      </c>
      <c r="G80">
        <v>11.145017347162099</v>
      </c>
      <c r="H80">
        <v>8.9440100731138195</v>
      </c>
      <c r="I80">
        <v>11.7484711530068</v>
      </c>
      <c r="J80">
        <v>12.823461163375301</v>
      </c>
      <c r="K80">
        <v>10.067239190097901</v>
      </c>
      <c r="L80">
        <v>12.072357235228999</v>
      </c>
      <c r="M80">
        <v>14.3768258664364</v>
      </c>
      <c r="N80">
        <v>11.266150087784601</v>
      </c>
      <c r="O80">
        <v>13.8426587601036</v>
      </c>
      <c r="P80">
        <v>12.4428567483241</v>
      </c>
      <c r="Q80">
        <v>17.216248014846499</v>
      </c>
      <c r="R80">
        <v>8.7377018770622907</v>
      </c>
      <c r="S80">
        <v>10.527187458033399</v>
      </c>
      <c r="T80">
        <v>15.070068720221</v>
      </c>
      <c r="U80">
        <v>14.0843107526265</v>
      </c>
      <c r="V80">
        <v>10.803449816296601</v>
      </c>
      <c r="W80">
        <v>16.213356488540501</v>
      </c>
      <c r="X80">
        <v>13.463337373346601</v>
      </c>
      <c r="Y80">
        <v>11.291786271287499</v>
      </c>
      <c r="Z80">
        <v>10.9131135355137</v>
      </c>
      <c r="AA80">
        <v>12.4567895749401</v>
      </c>
      <c r="AB80">
        <v>11.6380471844134</v>
      </c>
      <c r="AC80">
        <v>10.3862295320051</v>
      </c>
      <c r="AD80">
        <v>10.296650219881499</v>
      </c>
      <c r="AE80">
        <v>14.211833716045801</v>
      </c>
      <c r="AF80">
        <v>11.1944639097013</v>
      </c>
      <c r="AG80">
        <v>10.525649384612899</v>
      </c>
      <c r="AH80">
        <v>16.427693856226401</v>
      </c>
      <c r="AI80">
        <v>13.3715888264478</v>
      </c>
      <c r="AJ80">
        <v>8.7599325858253394</v>
      </c>
      <c r="AK80">
        <v>6.5155193168267003</v>
      </c>
      <c r="AL80">
        <v>9.6646190233583802</v>
      </c>
      <c r="AM80">
        <v>13.622201594243201</v>
      </c>
      <c r="AN80">
        <v>12.9471189149991</v>
      </c>
      <c r="AO80">
        <v>13.4649973309263</v>
      </c>
      <c r="AP80">
        <v>8.4199441536284692</v>
      </c>
      <c r="AQ80">
        <v>10.9618565080655</v>
      </c>
      <c r="AR80">
        <v>12.7438021380812</v>
      </c>
      <c r="AS80">
        <v>17.993890594822201</v>
      </c>
      <c r="AT80">
        <v>12.865200792085901</v>
      </c>
      <c r="AU80">
        <v>13.8287831970722</v>
      </c>
      <c r="AV80">
        <v>8.0613984672985204</v>
      </c>
      <c r="AW80">
        <v>16.060856005409601</v>
      </c>
      <c r="AX80">
        <v>14.4149744319344</v>
      </c>
      <c r="AY80">
        <v>9.4546197578143101</v>
      </c>
      <c r="AZ80">
        <v>9.8481855186151002</v>
      </c>
      <c r="BA80">
        <v>9.8356123397694102</v>
      </c>
      <c r="BB80">
        <v>6.6641930963888498</v>
      </c>
      <c r="BC80">
        <v>12.219547323484401</v>
      </c>
      <c r="BD80">
        <v>10.643653581718601</v>
      </c>
      <c r="BE80">
        <v>10.0577515551681</v>
      </c>
      <c r="BF80">
        <v>14.808422323972801</v>
      </c>
      <c r="BG80">
        <v>11.052208072477701</v>
      </c>
      <c r="BH80">
        <v>8.8440212610359001</v>
      </c>
      <c r="BI80">
        <v>12.2429385910724</v>
      </c>
      <c r="BJ80">
        <v>10.273955538641401</v>
      </c>
      <c r="BK80">
        <v>16.4908348517673</v>
      </c>
      <c r="BL80">
        <v>10.296325463176601</v>
      </c>
      <c r="BM80">
        <v>18.444163337974501</v>
      </c>
      <c r="BN80">
        <v>10.378333930933101</v>
      </c>
      <c r="BO80">
        <v>11.132371839952601</v>
      </c>
      <c r="BP80">
        <v>9.4022004404707307</v>
      </c>
      <c r="BQ80">
        <v>10.5009379163773</v>
      </c>
      <c r="BR80">
        <v>11.0505422660733</v>
      </c>
      <c r="BS80">
        <v>12.1299580983975</v>
      </c>
      <c r="BT80">
        <v>12.3668298138181</v>
      </c>
      <c r="BU80">
        <v>9.7148461409632407</v>
      </c>
      <c r="BV80">
        <v>8.7144639806880306</v>
      </c>
      <c r="BW80">
        <v>8.4081633944958405</v>
      </c>
      <c r="BX80">
        <v>14.5318066881406</v>
      </c>
      <c r="BY80">
        <v>12.691477509281199</v>
      </c>
      <c r="BZ80">
        <v>12.8231782662097</v>
      </c>
      <c r="CA80">
        <v>13.062100350238801</v>
      </c>
      <c r="CB80">
        <v>8.9684111112066205</v>
      </c>
      <c r="CC80">
        <v>12.3670524280599</v>
      </c>
      <c r="CD80">
        <v>11.644392563619</v>
      </c>
      <c r="CE80">
        <v>15.6002226824241</v>
      </c>
      <c r="CF80">
        <v>5.2840882532915101</v>
      </c>
      <c r="CG80">
        <v>1.90492501247235</v>
      </c>
      <c r="CH80">
        <v>9.8734113797187302</v>
      </c>
      <c r="CI80">
        <v>2.59322483931822</v>
      </c>
      <c r="CJ80">
        <v>2.57931964368986</v>
      </c>
      <c r="CK80">
        <v>12.725253668021301</v>
      </c>
      <c r="CL80">
        <v>13.2387854042925</v>
      </c>
      <c r="CM80">
        <v>13.789151758825</v>
      </c>
      <c r="CN80">
        <v>5.6717446172808899</v>
      </c>
      <c r="CO80">
        <v>1.8327929355499399</v>
      </c>
      <c r="CP80">
        <v>12.619678384535399</v>
      </c>
      <c r="CQ80">
        <v>9.9001563289751697</v>
      </c>
      <c r="CR80">
        <v>15.0779281135187</v>
      </c>
      <c r="CS80">
        <v>1.8585920231053401</v>
      </c>
      <c r="CT80">
        <v>1.1614405610095899</v>
      </c>
      <c r="CU80">
        <v>1.68759075280341</v>
      </c>
      <c r="CV80">
        <v>0.90293668548845896</v>
      </c>
      <c r="CW80">
        <v>1.26339004672035</v>
      </c>
      <c r="CX80">
        <v>0.83847200205290295</v>
      </c>
      <c r="CY80">
        <v>4.3086951521038097</v>
      </c>
      <c r="CZ80">
        <v>4.5097613021248302</v>
      </c>
      <c r="DA80">
        <v>1.0488351563192899</v>
      </c>
      <c r="DB80">
        <v>0.81585389708976797</v>
      </c>
    </row>
    <row r="81" spans="1:106" x14ac:dyDescent="0.2">
      <c r="A81">
        <v>13.1666666666667</v>
      </c>
      <c r="B81">
        <v>9.9638153983601701</v>
      </c>
      <c r="C81">
        <v>16.0777645439059</v>
      </c>
      <c r="D81">
        <v>10.1746246299648</v>
      </c>
      <c r="E81">
        <v>12.8762607943974</v>
      </c>
      <c r="F81">
        <v>9.9467710932118507</v>
      </c>
      <c r="G81">
        <v>11.505561056387799</v>
      </c>
      <c r="H81">
        <v>10.431923883331701</v>
      </c>
      <c r="I81">
        <v>12.4642091282844</v>
      </c>
      <c r="J81">
        <v>12.766938840305</v>
      </c>
      <c r="K81">
        <v>10.5096611323359</v>
      </c>
      <c r="L81">
        <v>11.261558389984801</v>
      </c>
      <c r="M81">
        <v>14.1180843710101</v>
      </c>
      <c r="N81">
        <v>13.977455934332999</v>
      </c>
      <c r="O81">
        <v>8.5017601666259708</v>
      </c>
      <c r="P81">
        <v>17.6713301836689</v>
      </c>
      <c r="Q81">
        <v>13.5065133597793</v>
      </c>
      <c r="R81">
        <v>13.853133916574199</v>
      </c>
      <c r="S81">
        <v>9.5233506032693906</v>
      </c>
      <c r="T81">
        <v>14.3130715941747</v>
      </c>
      <c r="U81">
        <v>10.440552314754299</v>
      </c>
      <c r="V81">
        <v>11.9137979781599</v>
      </c>
      <c r="W81">
        <v>15.3314867141323</v>
      </c>
      <c r="X81">
        <v>9.3558586457100592</v>
      </c>
      <c r="Y81">
        <v>10.7757770388406</v>
      </c>
      <c r="Z81">
        <v>9.0364250221301798</v>
      </c>
      <c r="AA81">
        <v>8.8237856715374097</v>
      </c>
      <c r="AB81">
        <v>17.0807297356912</v>
      </c>
      <c r="AC81">
        <v>10.296699236251101</v>
      </c>
      <c r="AD81">
        <v>9.8629063406996202</v>
      </c>
      <c r="AE81">
        <v>8.6838944020793498</v>
      </c>
      <c r="AF81">
        <v>13.7306709542299</v>
      </c>
      <c r="AG81">
        <v>10.3028335492978</v>
      </c>
      <c r="AH81">
        <v>14.167691707622501</v>
      </c>
      <c r="AI81">
        <v>16.963508540127101</v>
      </c>
      <c r="AJ81">
        <v>11.3411135284059</v>
      </c>
      <c r="AK81">
        <v>9.3146103297976808</v>
      </c>
      <c r="AL81">
        <v>9.7112620429460303</v>
      </c>
      <c r="AM81">
        <v>11.875674404618699</v>
      </c>
      <c r="AN81">
        <v>8.8114320994777895</v>
      </c>
      <c r="AO81">
        <v>14.0291662389194</v>
      </c>
      <c r="AP81">
        <v>10.6926740995464</v>
      </c>
      <c r="AQ81">
        <v>12.518469888111801</v>
      </c>
      <c r="AR81">
        <v>9.7735989410356208</v>
      </c>
      <c r="AS81">
        <v>16.353548150135801</v>
      </c>
      <c r="AT81">
        <v>11.8688166503632</v>
      </c>
      <c r="AU81">
        <v>11.474198945903099</v>
      </c>
      <c r="AV81">
        <v>14.1234983675041</v>
      </c>
      <c r="AW81">
        <v>14.6064521297565</v>
      </c>
      <c r="AX81">
        <v>15.881789356152</v>
      </c>
      <c r="AY81">
        <v>8.5526592436325402</v>
      </c>
      <c r="AZ81">
        <v>10.7736963963109</v>
      </c>
      <c r="BA81">
        <v>9.0971481969461099</v>
      </c>
      <c r="BB81">
        <v>6.1995574244057297</v>
      </c>
      <c r="BC81">
        <v>11.2623230182895</v>
      </c>
      <c r="BD81">
        <v>9.6997372641461901</v>
      </c>
      <c r="BE81">
        <v>13.720857503995299</v>
      </c>
      <c r="BF81">
        <v>11.6555409561538</v>
      </c>
      <c r="BG81">
        <v>11.0451362574076</v>
      </c>
      <c r="BH81">
        <v>10.3257738735375</v>
      </c>
      <c r="BI81">
        <v>9.9891389822957102</v>
      </c>
      <c r="BJ81">
        <v>10.8358343482668</v>
      </c>
      <c r="BK81">
        <v>13.972583479246699</v>
      </c>
      <c r="BL81">
        <v>10.0356080440322</v>
      </c>
      <c r="BM81">
        <v>18.135338774880701</v>
      </c>
      <c r="BN81">
        <v>13.470493351231701</v>
      </c>
      <c r="BO81">
        <v>9.5646655165654693</v>
      </c>
      <c r="BP81">
        <v>11.0642544425524</v>
      </c>
      <c r="BQ81">
        <v>9.2280748622592501</v>
      </c>
      <c r="BR81">
        <v>11.808883260946599</v>
      </c>
      <c r="BS81">
        <v>14.960827093496</v>
      </c>
      <c r="BT81">
        <v>8.8506204319590491</v>
      </c>
      <c r="BU81">
        <v>14.555828864524701</v>
      </c>
      <c r="BV81">
        <v>9.5997685036115303</v>
      </c>
      <c r="BW81">
        <v>12.0554815443612</v>
      </c>
      <c r="BX81">
        <v>14.6635213227819</v>
      </c>
      <c r="BY81">
        <v>7.6039040920588299</v>
      </c>
      <c r="BZ81">
        <v>11.269148685335599</v>
      </c>
      <c r="CA81">
        <v>16.2918147846996</v>
      </c>
      <c r="CB81">
        <v>10.922417479826599</v>
      </c>
      <c r="CC81">
        <v>12.168853272241099</v>
      </c>
      <c r="CD81">
        <v>12.468719623222899</v>
      </c>
      <c r="CE81">
        <v>11.658240575053799</v>
      </c>
      <c r="CF81">
        <v>6.2344750143761498</v>
      </c>
      <c r="CG81">
        <v>1.85604892487929</v>
      </c>
      <c r="CH81">
        <v>9.3126946655372205</v>
      </c>
      <c r="CI81">
        <v>2.9079545570110601</v>
      </c>
      <c r="CJ81">
        <v>1.8908791882507701</v>
      </c>
      <c r="CK81">
        <v>12.6333725570646</v>
      </c>
      <c r="CL81">
        <v>12.772195880442601</v>
      </c>
      <c r="CM81">
        <v>14.4795073210803</v>
      </c>
      <c r="CN81">
        <v>2.4686116248788701</v>
      </c>
      <c r="CO81">
        <v>1.9452675236525201</v>
      </c>
      <c r="CP81">
        <v>10.7471969252043</v>
      </c>
      <c r="CQ81">
        <v>5.22570409165548</v>
      </c>
      <c r="CR81">
        <v>16.800360120222699</v>
      </c>
      <c r="CS81">
        <v>2.0382710488829701</v>
      </c>
      <c r="CT81">
        <v>1.32438330827676</v>
      </c>
      <c r="CU81">
        <v>1.6372379117983</v>
      </c>
      <c r="CV81">
        <v>1.7596779221199601</v>
      </c>
      <c r="CW81">
        <v>1.6453386480533201</v>
      </c>
      <c r="CX81">
        <v>1.1503484565544899</v>
      </c>
      <c r="CY81">
        <v>4.4309057069222604</v>
      </c>
      <c r="CZ81">
        <v>2.5828435658831399</v>
      </c>
      <c r="DA81">
        <v>1.0580381012910101</v>
      </c>
      <c r="DB81">
        <v>0.96282822414670199</v>
      </c>
    </row>
    <row r="82" spans="1:106" x14ac:dyDescent="0.2">
      <c r="A82">
        <v>13.3333333333333</v>
      </c>
      <c r="B82">
        <v>11.3480225496622</v>
      </c>
      <c r="C82">
        <v>15.4896208414892</v>
      </c>
      <c r="D82">
        <v>12.457318999142601</v>
      </c>
      <c r="E82">
        <v>11.154403831353701</v>
      </c>
      <c r="F82">
        <v>9.5748788120511108</v>
      </c>
      <c r="G82">
        <v>11.6152343996147</v>
      </c>
      <c r="H82">
        <v>5.8619527731163403</v>
      </c>
      <c r="I82">
        <v>9.4711083271852807</v>
      </c>
      <c r="J82">
        <v>9.3359258592381504</v>
      </c>
      <c r="K82">
        <v>12.255494938255101</v>
      </c>
      <c r="L82">
        <v>13.9678076775792</v>
      </c>
      <c r="M82">
        <v>12.572174160650899</v>
      </c>
      <c r="N82">
        <v>17.478556844780901</v>
      </c>
      <c r="O82">
        <v>10.4330962479427</v>
      </c>
      <c r="P82">
        <v>14.0473460511316</v>
      </c>
      <c r="Q82">
        <v>15.0234002231507</v>
      </c>
      <c r="R82">
        <v>13.555315141528901</v>
      </c>
      <c r="S82">
        <v>7.7856113264271496</v>
      </c>
      <c r="T82">
        <v>15.025690128458001</v>
      </c>
      <c r="U82">
        <v>10.949996256614099</v>
      </c>
      <c r="V82">
        <v>14.716743023046901</v>
      </c>
      <c r="W82">
        <v>15.0908735291434</v>
      </c>
      <c r="X82">
        <v>10.010439766109901</v>
      </c>
      <c r="Y82">
        <v>14.3119113621336</v>
      </c>
      <c r="Z82">
        <v>9.4915361610656408</v>
      </c>
      <c r="AA82">
        <v>11.770190309543899</v>
      </c>
      <c r="AB82">
        <v>8.7421341520542306</v>
      </c>
      <c r="AC82">
        <v>10.4821549910097</v>
      </c>
      <c r="AD82">
        <v>13.090075887019299</v>
      </c>
      <c r="AE82">
        <v>9.1125302400144701</v>
      </c>
      <c r="AF82">
        <v>8.97822693505349</v>
      </c>
      <c r="AG82">
        <v>8.5736602615847595</v>
      </c>
      <c r="AH82">
        <v>15.4697578226265</v>
      </c>
      <c r="AI82">
        <v>13.5105927361647</v>
      </c>
      <c r="AJ82">
        <v>8.1042404552539402</v>
      </c>
      <c r="AK82">
        <v>12.151482616807799</v>
      </c>
      <c r="AL82">
        <v>14.1064973730877</v>
      </c>
      <c r="AM82">
        <v>11.2644204834</v>
      </c>
      <c r="AN82">
        <v>8.5452926025394493</v>
      </c>
      <c r="AO82">
        <v>10.772646064994101</v>
      </c>
      <c r="AP82">
        <v>10.047113544436399</v>
      </c>
      <c r="AQ82">
        <v>10.8166427114048</v>
      </c>
      <c r="AR82">
        <v>11.296643095582301</v>
      </c>
      <c r="AS82">
        <v>15.1318811872015</v>
      </c>
      <c r="AT82">
        <v>14.354093425322199</v>
      </c>
      <c r="AU82">
        <v>10.818208012408901</v>
      </c>
      <c r="AV82">
        <v>10.439300517274001</v>
      </c>
      <c r="AW82">
        <v>19.634566749287099</v>
      </c>
      <c r="AX82">
        <v>17.642918073679699</v>
      </c>
      <c r="AY82">
        <v>9.5205270477309991</v>
      </c>
      <c r="AZ82">
        <v>9.9383198505118706</v>
      </c>
      <c r="BA82">
        <v>6.6927809074793299</v>
      </c>
      <c r="BB82">
        <v>10.804165950604901</v>
      </c>
      <c r="BC82">
        <v>18.895501487731899</v>
      </c>
      <c r="BD82">
        <v>12.2652848389955</v>
      </c>
      <c r="BE82">
        <v>12.883322047703601</v>
      </c>
      <c r="BF82">
        <v>14.495181686891801</v>
      </c>
      <c r="BG82">
        <v>8.4740524392042804</v>
      </c>
      <c r="BH82">
        <v>12.4373942063617</v>
      </c>
      <c r="BI82">
        <v>9.3699336282183303</v>
      </c>
      <c r="BJ82">
        <v>10.804015546859301</v>
      </c>
      <c r="BK82">
        <v>12.212838656243999</v>
      </c>
      <c r="BL82">
        <v>14.2314315744051</v>
      </c>
      <c r="BM82">
        <v>19.0096965500781</v>
      </c>
      <c r="BN82">
        <v>8.0619629502165804</v>
      </c>
      <c r="BO82">
        <v>12.3250598120443</v>
      </c>
      <c r="BP82">
        <v>5.7410437249564499</v>
      </c>
      <c r="BQ82">
        <v>7.12500285568143</v>
      </c>
      <c r="BR82">
        <v>15.1133085637167</v>
      </c>
      <c r="BS82">
        <v>14.9102159762949</v>
      </c>
      <c r="BT82">
        <v>9.8583874238756692</v>
      </c>
      <c r="BU82">
        <v>11.8835106517803</v>
      </c>
      <c r="BV82">
        <v>12.962970986532399</v>
      </c>
      <c r="BW82">
        <v>6.1559698918073096</v>
      </c>
      <c r="BX82">
        <v>16.106928436631001</v>
      </c>
      <c r="BY82">
        <v>11.1143624453264</v>
      </c>
      <c r="BZ82">
        <v>12.207938768763</v>
      </c>
      <c r="CA82">
        <v>12.772619313896699</v>
      </c>
      <c r="CB82">
        <v>11.6989773487335</v>
      </c>
      <c r="CC82">
        <v>15.1805213458371</v>
      </c>
      <c r="CD82">
        <v>9.1261874591926304</v>
      </c>
      <c r="CE82">
        <v>12.2358608308923</v>
      </c>
      <c r="CF82">
        <v>5.06438213480053</v>
      </c>
      <c r="CG82">
        <v>2.2887908962316299</v>
      </c>
      <c r="CH82">
        <v>8.4333146153543108</v>
      </c>
      <c r="CI82">
        <v>3.1209970306335699</v>
      </c>
      <c r="CJ82">
        <v>2.1837365594480298</v>
      </c>
      <c r="CK82">
        <v>14.8897418017827</v>
      </c>
      <c r="CL82">
        <v>16.367627897215801</v>
      </c>
      <c r="CM82">
        <v>12.539818777272901</v>
      </c>
      <c r="CN82">
        <v>2.3972356836680202</v>
      </c>
      <c r="CO82">
        <v>1.5721446560676899</v>
      </c>
      <c r="CP82">
        <v>11.8148855727047</v>
      </c>
      <c r="CQ82">
        <v>8.0147552067694097</v>
      </c>
      <c r="CR82">
        <v>13.4518788624974</v>
      </c>
      <c r="CS82">
        <v>2.43855056565577</v>
      </c>
      <c r="CT82">
        <v>1.7042756023682399</v>
      </c>
      <c r="CU82">
        <v>1.56189340586696</v>
      </c>
      <c r="CV82">
        <v>1.53007762241598</v>
      </c>
      <c r="CW82">
        <v>1.60827528491184</v>
      </c>
      <c r="CX82">
        <v>1.12534374123616</v>
      </c>
      <c r="CY82">
        <v>4.2050543515589602</v>
      </c>
      <c r="CZ82">
        <v>8.0704963570365091</v>
      </c>
      <c r="DA82">
        <v>1.30470675997579</v>
      </c>
      <c r="DB82">
        <v>0.72695683392208499</v>
      </c>
    </row>
    <row r="83" spans="1:106" x14ac:dyDescent="0.2">
      <c r="A83">
        <v>13.5</v>
      </c>
      <c r="B83">
        <v>11.6309843112889</v>
      </c>
      <c r="C83">
        <v>14.661534861891299</v>
      </c>
      <c r="D83">
        <v>12.6632661656972</v>
      </c>
      <c r="E83">
        <v>11.8398084439693</v>
      </c>
      <c r="F83">
        <v>8.8721984931968105</v>
      </c>
      <c r="G83">
        <v>13.6207438806907</v>
      </c>
      <c r="H83">
        <v>9.2831201975867099</v>
      </c>
      <c r="I83">
        <v>15.2940407157159</v>
      </c>
      <c r="J83">
        <v>9.5589417973609407</v>
      </c>
      <c r="K83">
        <v>10.195051906201501</v>
      </c>
      <c r="L83">
        <v>13.008511600064899</v>
      </c>
      <c r="M83">
        <v>13.4909092808736</v>
      </c>
      <c r="N83">
        <v>16.320705604277801</v>
      </c>
      <c r="O83">
        <v>13.889983846779201</v>
      </c>
      <c r="P83">
        <v>17.196148295855199</v>
      </c>
      <c r="Q83">
        <v>15.3659173646912</v>
      </c>
      <c r="R83">
        <v>17.744188187027301</v>
      </c>
      <c r="S83">
        <v>13.7060764676955</v>
      </c>
      <c r="T83">
        <v>12.3879496990281</v>
      </c>
      <c r="U83">
        <v>8.6414165292953893</v>
      </c>
      <c r="V83">
        <v>13.5622793076557</v>
      </c>
      <c r="W83">
        <v>15.681003633783099</v>
      </c>
      <c r="X83">
        <v>10.547172174344601</v>
      </c>
      <c r="Y83">
        <v>9.1921581098640104</v>
      </c>
      <c r="Z83">
        <v>9.2081896999181794</v>
      </c>
      <c r="AA83">
        <v>12.0783122292875</v>
      </c>
      <c r="AB83">
        <v>12.6191815489086</v>
      </c>
      <c r="AC83">
        <v>8.7569991595564503</v>
      </c>
      <c r="AD83">
        <v>15.9781270432097</v>
      </c>
      <c r="AE83">
        <v>9.5203489248666795</v>
      </c>
      <c r="AF83">
        <v>10.599005339860399</v>
      </c>
      <c r="AG83">
        <v>13.1639571795628</v>
      </c>
      <c r="AH83">
        <v>12.5884532345866</v>
      </c>
      <c r="AI83">
        <v>10.693907380318301</v>
      </c>
      <c r="AJ83">
        <v>8.6313568417395494</v>
      </c>
      <c r="AK83">
        <v>11.7477176632203</v>
      </c>
      <c r="AL83">
        <v>12.036857022553701</v>
      </c>
      <c r="AM83">
        <v>11.969114160469401</v>
      </c>
      <c r="AN83">
        <v>10.751983814406399</v>
      </c>
      <c r="AO83">
        <v>12.343224688853001</v>
      </c>
      <c r="AP83">
        <v>8.6458666130186597</v>
      </c>
      <c r="AQ83">
        <v>10.8022618115249</v>
      </c>
      <c r="AR83">
        <v>11.200314437045799</v>
      </c>
      <c r="AS83">
        <v>13.8365148434159</v>
      </c>
      <c r="AT83">
        <v>15.888377404566899</v>
      </c>
      <c r="AU83">
        <v>10.7732875465343</v>
      </c>
      <c r="AV83">
        <v>8.9852728519256893</v>
      </c>
      <c r="AW83">
        <v>14.974523938032499</v>
      </c>
      <c r="AX83">
        <v>13.718449560980099</v>
      </c>
      <c r="AY83">
        <v>11.582719357385599</v>
      </c>
      <c r="AZ83">
        <v>12.9806085595601</v>
      </c>
      <c r="BA83">
        <v>10.823415805778801</v>
      </c>
      <c r="BB83">
        <v>7.6142329097103998</v>
      </c>
      <c r="BC83">
        <v>10.030291468429301</v>
      </c>
      <c r="BD83">
        <v>14.3494863043289</v>
      </c>
      <c r="BE83">
        <v>11.6427248903286</v>
      </c>
      <c r="BF83">
        <v>9.2906120337604907</v>
      </c>
      <c r="BG83">
        <v>7.9861393285306397</v>
      </c>
      <c r="BH83">
        <v>10.9230665767482</v>
      </c>
      <c r="BI83">
        <v>12.314408536405001</v>
      </c>
      <c r="BJ83">
        <v>10.7159124419371</v>
      </c>
      <c r="BK83">
        <v>17.496478730427601</v>
      </c>
      <c r="BL83">
        <v>17.1615532858082</v>
      </c>
      <c r="BM83">
        <v>14.368744171655999</v>
      </c>
      <c r="BN83">
        <v>8.0695007681991093</v>
      </c>
      <c r="BO83">
        <v>9.8065782639325896</v>
      </c>
      <c r="BP83">
        <v>7.8927307271608704</v>
      </c>
      <c r="BQ83">
        <v>8.5238334487590794</v>
      </c>
      <c r="BR83">
        <v>12.5891068053441</v>
      </c>
      <c r="BS83">
        <v>14.549667580734599</v>
      </c>
      <c r="BT83">
        <v>15.422117676957599</v>
      </c>
      <c r="BU83">
        <v>15.806190026625501</v>
      </c>
      <c r="BV83">
        <v>11.629740985569599</v>
      </c>
      <c r="BW83">
        <v>9.1223653483993807</v>
      </c>
      <c r="BX83">
        <v>15.9976293424104</v>
      </c>
      <c r="BY83">
        <v>10.216686809920899</v>
      </c>
      <c r="BZ83">
        <v>11.8911655028763</v>
      </c>
      <c r="CA83">
        <v>16.301009738054301</v>
      </c>
      <c r="CB83">
        <v>14.439605844837301</v>
      </c>
      <c r="CC83">
        <v>10.707548942811201</v>
      </c>
      <c r="CD83">
        <v>16.248920864474201</v>
      </c>
      <c r="CE83">
        <v>17.698020757415001</v>
      </c>
      <c r="CF83">
        <v>5.5768789663579996</v>
      </c>
      <c r="CG83">
        <v>2.4530893283580499</v>
      </c>
      <c r="CH83">
        <v>10.8907964775628</v>
      </c>
      <c r="CI83">
        <v>2.1590078369093901</v>
      </c>
      <c r="CJ83">
        <v>2.4846079882803398</v>
      </c>
      <c r="CK83">
        <v>11.2938170119031</v>
      </c>
      <c r="CL83">
        <v>14.265172449346201</v>
      </c>
      <c r="CM83">
        <v>16.173587567694501</v>
      </c>
      <c r="CN83">
        <v>3.01461924978355</v>
      </c>
      <c r="CO83">
        <v>1.46637419837421</v>
      </c>
      <c r="CP83">
        <v>12.1312389595389</v>
      </c>
      <c r="CQ83">
        <v>9.1220022144109496</v>
      </c>
      <c r="CR83">
        <v>14.946583578965599</v>
      </c>
      <c r="CS83">
        <v>1.9030091576194501</v>
      </c>
      <c r="CT83">
        <v>1.9985036196311601</v>
      </c>
      <c r="CU83">
        <v>1.24799101674437</v>
      </c>
      <c r="CV83">
        <v>1.0591961914413299</v>
      </c>
      <c r="CW83">
        <v>1.19063310715115</v>
      </c>
      <c r="CX83">
        <v>0.93983369861992605</v>
      </c>
      <c r="CY83">
        <v>2.6849378411122999</v>
      </c>
      <c r="CZ83">
        <v>4.5516552246861099</v>
      </c>
      <c r="DA83">
        <v>1.11647882341701</v>
      </c>
      <c r="DB83">
        <v>0.90691363698804695</v>
      </c>
    </row>
    <row r="84" spans="1:106" x14ac:dyDescent="0.2">
      <c r="A84">
        <v>13.6666666666667</v>
      </c>
      <c r="B84">
        <v>9.7918630381974001</v>
      </c>
      <c r="C84">
        <v>15.282365543437701</v>
      </c>
      <c r="D84">
        <v>11.9958332317578</v>
      </c>
      <c r="E84">
        <v>12.090283799321201</v>
      </c>
      <c r="F84">
        <v>7.8009507990593496</v>
      </c>
      <c r="G84">
        <v>12.349082420273801</v>
      </c>
      <c r="H84">
        <v>7.9475072242660296</v>
      </c>
      <c r="I84">
        <v>12.3626928788853</v>
      </c>
      <c r="J84">
        <v>11.1976568240304</v>
      </c>
      <c r="K84">
        <v>8.13232559292309</v>
      </c>
      <c r="L84">
        <v>12.604257469831101</v>
      </c>
      <c r="M84">
        <v>14.471967244138</v>
      </c>
      <c r="N84">
        <v>13.869239990826101</v>
      </c>
      <c r="O84">
        <v>18.9349710811527</v>
      </c>
      <c r="P84">
        <v>13.116806084913399</v>
      </c>
      <c r="Q84">
        <v>10.348401677997099</v>
      </c>
      <c r="R84">
        <v>11.8184896303627</v>
      </c>
      <c r="S84">
        <v>11.659015428100499</v>
      </c>
      <c r="T84">
        <v>12.943874319920701</v>
      </c>
      <c r="U84">
        <v>9.7558447158977195</v>
      </c>
      <c r="V84">
        <v>17.003272369137999</v>
      </c>
      <c r="W84">
        <v>16.078804513735601</v>
      </c>
      <c r="X84">
        <v>12.3276699767575</v>
      </c>
      <c r="Y84">
        <v>12.881336766195901</v>
      </c>
      <c r="Z84">
        <v>14.043778745927399</v>
      </c>
      <c r="AA84">
        <v>8.9572927839881</v>
      </c>
      <c r="AB84">
        <v>8.2321026028911692</v>
      </c>
      <c r="AC84">
        <v>11.4382916765722</v>
      </c>
      <c r="AD84">
        <v>11.176577020498501</v>
      </c>
      <c r="AE84">
        <v>7.0641485380318096</v>
      </c>
      <c r="AF84">
        <v>10.7387885795277</v>
      </c>
      <c r="AG84">
        <v>13.183185669198901</v>
      </c>
      <c r="AH84">
        <v>10.458366250898299</v>
      </c>
      <c r="AI84">
        <v>9.1364571130926908</v>
      </c>
      <c r="AJ84">
        <v>7.6208816630137104</v>
      </c>
      <c r="AK84">
        <v>16.631058666545801</v>
      </c>
      <c r="AL84">
        <v>7.65062732592654</v>
      </c>
      <c r="AM84">
        <v>11.9761720585297</v>
      </c>
      <c r="AN84">
        <v>10.0107045017263</v>
      </c>
      <c r="AO84">
        <v>13.182982111196401</v>
      </c>
      <c r="AP84">
        <v>10.127400584358099</v>
      </c>
      <c r="AQ84">
        <v>11.5415507555609</v>
      </c>
      <c r="AR84">
        <v>10.5471358359314</v>
      </c>
      <c r="AS84">
        <v>12.0861596501019</v>
      </c>
      <c r="AT84">
        <v>16.8260147607755</v>
      </c>
      <c r="AU84">
        <v>9.6589249939475099</v>
      </c>
      <c r="AV84">
        <v>10.8758049572392</v>
      </c>
      <c r="AW84">
        <v>17.279650255635701</v>
      </c>
      <c r="AX84">
        <v>11.900946255163401</v>
      </c>
      <c r="AY84">
        <v>10.1208215302238</v>
      </c>
      <c r="AZ84">
        <v>14.8253116566031</v>
      </c>
      <c r="BA84">
        <v>14.107941012675299</v>
      </c>
      <c r="BB84">
        <v>7.1137182452789096</v>
      </c>
      <c r="BC84">
        <v>14.938804486561599</v>
      </c>
      <c r="BD84">
        <v>15.452109151001601</v>
      </c>
      <c r="BE84">
        <v>10.918939478176499</v>
      </c>
      <c r="BF84">
        <v>13.019548260903999</v>
      </c>
      <c r="BG84">
        <v>11.0608967220944</v>
      </c>
      <c r="BH84">
        <v>11.337165257652501</v>
      </c>
      <c r="BI84">
        <v>11.3377935244922</v>
      </c>
      <c r="BJ84">
        <v>12.0667547283277</v>
      </c>
      <c r="BK84">
        <v>13.868669306025501</v>
      </c>
      <c r="BL84">
        <v>16.596410292786899</v>
      </c>
      <c r="BM84">
        <v>16.438439964600001</v>
      </c>
      <c r="BN84">
        <v>8.7049860715519998</v>
      </c>
      <c r="BO84">
        <v>9.6698286292384292</v>
      </c>
      <c r="BP84">
        <v>10.157235380226799</v>
      </c>
      <c r="BQ84">
        <v>7.77255964925408</v>
      </c>
      <c r="BR84">
        <v>14.1142263704757</v>
      </c>
      <c r="BS84">
        <v>14.186632888175801</v>
      </c>
      <c r="BT84">
        <v>11.768058806686099</v>
      </c>
      <c r="BU84">
        <v>15.713281948875199</v>
      </c>
      <c r="BV84">
        <v>9.7677246234737094</v>
      </c>
      <c r="BW84">
        <v>8.6267304095368704</v>
      </c>
      <c r="BX84">
        <v>16.4068883077401</v>
      </c>
      <c r="BY84">
        <v>9.8851888452341896</v>
      </c>
      <c r="BZ84">
        <v>11.5632648137966</v>
      </c>
      <c r="CA84">
        <v>15.4480913122771</v>
      </c>
      <c r="CB84">
        <v>12.388337610292799</v>
      </c>
      <c r="CC84">
        <v>13.8627475948153</v>
      </c>
      <c r="CD84">
        <v>7.7456205747408902</v>
      </c>
      <c r="CE84">
        <v>12.448798565626699</v>
      </c>
      <c r="CF84">
        <v>4.9996021478474102</v>
      </c>
      <c r="CG84">
        <v>3.8965871195000199</v>
      </c>
      <c r="CH84">
        <v>12.221939570608001</v>
      </c>
      <c r="CI84">
        <v>2.1294731052189801</v>
      </c>
      <c r="CJ84">
        <v>2.40658646700596</v>
      </c>
      <c r="CK84">
        <v>11.278802726237</v>
      </c>
      <c r="CL84">
        <v>17.756223875574801</v>
      </c>
      <c r="CM84">
        <v>17.039583683588098</v>
      </c>
      <c r="CN84">
        <v>3.43977459819122</v>
      </c>
      <c r="CO84">
        <v>2.2524348586100502</v>
      </c>
      <c r="CP84">
        <v>8.1361525807190294</v>
      </c>
      <c r="CQ84">
        <v>9.1586167028914307</v>
      </c>
      <c r="CR84">
        <v>17.8858622765453</v>
      </c>
      <c r="CS84">
        <v>1.6235583034923899</v>
      </c>
      <c r="CT84">
        <v>1.89280833430912</v>
      </c>
      <c r="CU84">
        <v>1.54428791440188</v>
      </c>
      <c r="CV84">
        <v>1.16365866184001</v>
      </c>
      <c r="CW84">
        <v>1.48426939915022</v>
      </c>
      <c r="CX84">
        <v>1.1237538103694</v>
      </c>
      <c r="CY84">
        <v>2.6710087674200298</v>
      </c>
      <c r="CZ84">
        <v>3.0006440605442202</v>
      </c>
      <c r="DA84">
        <v>1.49151776486305</v>
      </c>
      <c r="DB84">
        <v>1.1024064331014201</v>
      </c>
    </row>
    <row r="85" spans="1:106" x14ac:dyDescent="0.2">
      <c r="A85">
        <v>13.8333333333333</v>
      </c>
      <c r="B85">
        <v>13.4636754125992</v>
      </c>
      <c r="C85">
        <v>18.5070939449372</v>
      </c>
      <c r="D85">
        <v>9.0864833254102102</v>
      </c>
      <c r="E85">
        <v>11.6560776033031</v>
      </c>
      <c r="F85">
        <v>7.1528821159470102</v>
      </c>
      <c r="G85">
        <v>15.1871186875088</v>
      </c>
      <c r="H85">
        <v>9.4631889460332097</v>
      </c>
      <c r="I85">
        <v>14.1894685184939</v>
      </c>
      <c r="J85">
        <v>11.9820121131738</v>
      </c>
      <c r="K85">
        <v>13.0090180472731</v>
      </c>
      <c r="L85">
        <v>16.3057942730162</v>
      </c>
      <c r="M85">
        <v>15.102961222574599</v>
      </c>
      <c r="N85">
        <v>14.271155232356101</v>
      </c>
      <c r="O85">
        <v>10.017402526838399</v>
      </c>
      <c r="P85">
        <v>12.210546025663501</v>
      </c>
      <c r="Q85">
        <v>13.2568054616022</v>
      </c>
      <c r="R85">
        <v>9.19771942201535</v>
      </c>
      <c r="S85">
        <v>12.5799402462451</v>
      </c>
      <c r="T85">
        <v>10.0869068518194</v>
      </c>
      <c r="U85">
        <v>10.5685910700967</v>
      </c>
      <c r="V85">
        <v>17.8061688310713</v>
      </c>
      <c r="W85">
        <v>14.266999384895801</v>
      </c>
      <c r="X85">
        <v>11.6689293204736</v>
      </c>
      <c r="Y85">
        <v>11.2749804645222</v>
      </c>
      <c r="Z85">
        <v>11.665223522629599</v>
      </c>
      <c r="AA85">
        <v>11.3816274763044</v>
      </c>
      <c r="AB85">
        <v>8.8625359002035395</v>
      </c>
      <c r="AC85">
        <v>10.318142861598201</v>
      </c>
      <c r="AD85">
        <v>8.7960922728434401</v>
      </c>
      <c r="AE85">
        <v>7.5704098417160397</v>
      </c>
      <c r="AF85">
        <v>15.3251035420923</v>
      </c>
      <c r="AG85">
        <v>13.485677032800901</v>
      </c>
      <c r="AH85">
        <v>10.797274751300399</v>
      </c>
      <c r="AI85">
        <v>10.476734193739301</v>
      </c>
      <c r="AJ85">
        <v>8.8084132864106106</v>
      </c>
      <c r="AK85">
        <v>8.7149523265847808</v>
      </c>
      <c r="AL85">
        <v>7.0356586397029597</v>
      </c>
      <c r="AM85">
        <v>13.1264689241199</v>
      </c>
      <c r="AN85">
        <v>12.644360370688</v>
      </c>
      <c r="AO85">
        <v>12.2934693800342</v>
      </c>
      <c r="AP85">
        <v>10.7995733358268</v>
      </c>
      <c r="AQ85">
        <v>12.3529638073526</v>
      </c>
      <c r="AR85">
        <v>11.400962497054801</v>
      </c>
      <c r="AS85">
        <v>16.8175458910078</v>
      </c>
      <c r="AT85">
        <v>15.563421458279</v>
      </c>
      <c r="AU85">
        <v>13.329170499510401</v>
      </c>
      <c r="AV85">
        <v>9.8801608700006494</v>
      </c>
      <c r="AW85">
        <v>14.4599177276524</v>
      </c>
      <c r="AX85">
        <v>15.2154794648233</v>
      </c>
      <c r="AY85">
        <v>9.5454640579531702</v>
      </c>
      <c r="AZ85">
        <v>10.061604604692</v>
      </c>
      <c r="BA85">
        <v>13.6233150960289</v>
      </c>
      <c r="BB85">
        <v>7.7399134226275796</v>
      </c>
      <c r="BC85">
        <v>10.805372422793599</v>
      </c>
      <c r="BD85">
        <v>10.222687438182801</v>
      </c>
      <c r="BE85">
        <v>10.700895631817501</v>
      </c>
      <c r="BF85">
        <v>15.1069140555799</v>
      </c>
      <c r="BG85">
        <v>9.1751789139404707</v>
      </c>
      <c r="BH85">
        <v>11.9950426122676</v>
      </c>
      <c r="BI85">
        <v>10.605900693698</v>
      </c>
      <c r="BJ85">
        <v>13.651770560490499</v>
      </c>
      <c r="BK85">
        <v>15.335771971589001</v>
      </c>
      <c r="BL85">
        <v>15.384516031502301</v>
      </c>
      <c r="BM85">
        <v>18.534008490862199</v>
      </c>
      <c r="BN85">
        <v>6.12676250570295</v>
      </c>
      <c r="BO85">
        <v>10.7412894858925</v>
      </c>
      <c r="BP85">
        <v>7.0696060516866304</v>
      </c>
      <c r="BQ85">
        <v>8.1503414035889499</v>
      </c>
      <c r="BR85">
        <v>15.587342511295599</v>
      </c>
      <c r="BS85">
        <v>12.366863189503301</v>
      </c>
      <c r="BT85">
        <v>10.5147696436242</v>
      </c>
      <c r="BU85">
        <v>16.903230275576401</v>
      </c>
      <c r="BV85">
        <v>6.3130673102248496</v>
      </c>
      <c r="BW85">
        <v>11.3072084651736</v>
      </c>
      <c r="BX85">
        <v>19.848072882491898</v>
      </c>
      <c r="BY85">
        <v>9.4273196482559403</v>
      </c>
      <c r="BZ85">
        <v>16.655285979998801</v>
      </c>
      <c r="CA85">
        <v>12.6627460914595</v>
      </c>
      <c r="CB85">
        <v>13.4439442496013</v>
      </c>
      <c r="CC85">
        <v>13.946271964485099</v>
      </c>
      <c r="CD85">
        <v>13.749630628198799</v>
      </c>
      <c r="CE85">
        <v>18.532751717923801</v>
      </c>
      <c r="CF85">
        <v>6.7324059088780901</v>
      </c>
      <c r="CG85">
        <v>3.1278053254743798</v>
      </c>
      <c r="CH85">
        <v>8.7334900973468308</v>
      </c>
      <c r="CI85">
        <v>2.7532274645488202</v>
      </c>
      <c r="CJ85">
        <v>2.3907599305302099</v>
      </c>
      <c r="CK85">
        <v>10.094440867667901</v>
      </c>
      <c r="CL85">
        <v>14.225198953029</v>
      </c>
      <c r="CM85">
        <v>13.986575109535501</v>
      </c>
      <c r="CN85">
        <v>2.5153000948561202</v>
      </c>
      <c r="CO85">
        <v>2.0146548439165399</v>
      </c>
      <c r="CP85">
        <v>16.427591728823099</v>
      </c>
      <c r="CQ85">
        <v>17.418237716248299</v>
      </c>
      <c r="CR85">
        <v>14.478499913713</v>
      </c>
      <c r="CS85">
        <v>1.77481269146631</v>
      </c>
      <c r="CT85">
        <v>1.6332669452030699</v>
      </c>
      <c r="CU85">
        <v>1.5652390195521499</v>
      </c>
      <c r="CV85">
        <v>1.8155436207209501</v>
      </c>
      <c r="CW85">
        <v>1.11631901743212</v>
      </c>
      <c r="CX85">
        <v>0.67592524772839901</v>
      </c>
      <c r="CY85">
        <v>3.1736051366829798</v>
      </c>
      <c r="CZ85">
        <v>1.8066755691440901</v>
      </c>
      <c r="DA85">
        <v>1.2115541537451899</v>
      </c>
      <c r="DB85">
        <v>0.90848450488328203</v>
      </c>
    </row>
    <row r="86" spans="1:106" x14ac:dyDescent="0.2">
      <c r="A86">
        <v>14</v>
      </c>
      <c r="B86">
        <v>12.852649449866901</v>
      </c>
      <c r="C86">
        <v>11.8577069064429</v>
      </c>
      <c r="D86">
        <v>9.2171188991994004</v>
      </c>
      <c r="E86">
        <v>15.1061113531391</v>
      </c>
      <c r="F86">
        <v>9.2724315770421892</v>
      </c>
      <c r="G86">
        <v>13.416314570729501</v>
      </c>
      <c r="H86">
        <v>11.6128716142779</v>
      </c>
      <c r="I86">
        <v>11.6277119478516</v>
      </c>
      <c r="J86">
        <v>11.6836304521897</v>
      </c>
      <c r="K86">
        <v>13.390756954048699</v>
      </c>
      <c r="L86">
        <v>11.100633719344801</v>
      </c>
      <c r="M86">
        <v>15.881982011429701</v>
      </c>
      <c r="N86">
        <v>11.266151136883501</v>
      </c>
      <c r="O86">
        <v>14.8000627263838</v>
      </c>
      <c r="P86">
        <v>14.714805406074101</v>
      </c>
      <c r="Q86">
        <v>11.7303867168885</v>
      </c>
      <c r="R86">
        <v>12.511538726522501</v>
      </c>
      <c r="S86">
        <v>12.450124095066201</v>
      </c>
      <c r="T86">
        <v>12.048043674887699</v>
      </c>
      <c r="U86">
        <v>15.072971128314</v>
      </c>
      <c r="V86">
        <v>13.4691127413454</v>
      </c>
      <c r="W86">
        <v>10.5183208841681</v>
      </c>
      <c r="X86">
        <v>8.6067139820517191</v>
      </c>
      <c r="Y86">
        <v>10.765091274168601</v>
      </c>
      <c r="Z86">
        <v>8.69962488633257</v>
      </c>
      <c r="AA86">
        <v>8.3294921030780902</v>
      </c>
      <c r="AB86">
        <v>9.1873146596566002</v>
      </c>
      <c r="AC86">
        <v>11.0472520693374</v>
      </c>
      <c r="AD86">
        <v>12.7337824546186</v>
      </c>
      <c r="AE86">
        <v>8.4434946415797008</v>
      </c>
      <c r="AF86">
        <v>10.6212136482612</v>
      </c>
      <c r="AG86">
        <v>10.830955744335499</v>
      </c>
      <c r="AH86">
        <v>10.1898811916663</v>
      </c>
      <c r="AI86">
        <v>11.7213727794925</v>
      </c>
      <c r="AJ86">
        <v>7.05763838737718</v>
      </c>
      <c r="AK86">
        <v>9.1859338511910895</v>
      </c>
      <c r="AL86">
        <v>7.0309101773203801</v>
      </c>
      <c r="AM86">
        <v>14.467945912696701</v>
      </c>
      <c r="AN86">
        <v>13.4306840031</v>
      </c>
      <c r="AO86">
        <v>11.8573681386867</v>
      </c>
      <c r="AP86">
        <v>11.2140268576557</v>
      </c>
      <c r="AQ86">
        <v>10.631245030371799</v>
      </c>
      <c r="AR86">
        <v>12.254250289454401</v>
      </c>
      <c r="AS86">
        <v>13.580256084517501</v>
      </c>
      <c r="AT86">
        <v>11.7253464307587</v>
      </c>
      <c r="AU86">
        <v>10.162940352566499</v>
      </c>
      <c r="AV86">
        <v>12.151302758806599</v>
      </c>
      <c r="AW86">
        <v>15.1415373861857</v>
      </c>
      <c r="AX86">
        <v>12.2944017129419</v>
      </c>
      <c r="AY86">
        <v>10.115886132731401</v>
      </c>
      <c r="AZ86">
        <v>13.5586422245623</v>
      </c>
      <c r="BA86">
        <v>11.543823370359901</v>
      </c>
      <c r="BB86">
        <v>10.0319999539447</v>
      </c>
      <c r="BC86">
        <v>20.1356908044473</v>
      </c>
      <c r="BD86">
        <v>11.1055267193706</v>
      </c>
      <c r="BE86">
        <v>10.1166155861516</v>
      </c>
      <c r="BF86">
        <v>6.0539452991364699</v>
      </c>
      <c r="BG86">
        <v>10.5633865655211</v>
      </c>
      <c r="BH86">
        <v>11.3786501422185</v>
      </c>
      <c r="BI86">
        <v>11.997084713097401</v>
      </c>
      <c r="BJ86">
        <v>11.195298638717199</v>
      </c>
      <c r="BK86">
        <v>15.909562772986501</v>
      </c>
      <c r="BL86">
        <v>13.3764243041669</v>
      </c>
      <c r="BM86">
        <v>18.401391505983401</v>
      </c>
      <c r="BN86">
        <v>9.5607491245770593</v>
      </c>
      <c r="BO86">
        <v>9.2194610026845503</v>
      </c>
      <c r="BP86">
        <v>8.1892563126158198</v>
      </c>
      <c r="BQ86">
        <v>10.0690179842617</v>
      </c>
      <c r="BR86">
        <v>13.7522754565271</v>
      </c>
      <c r="BS86">
        <v>13.9863298003841</v>
      </c>
      <c r="BT86">
        <v>9.67082414888724</v>
      </c>
      <c r="BU86">
        <v>15.361139358934</v>
      </c>
      <c r="BV86">
        <v>10.855164776418</v>
      </c>
      <c r="BW86">
        <v>9.1486488384854301</v>
      </c>
      <c r="BX86">
        <v>13.656587074456899</v>
      </c>
      <c r="BY86">
        <v>11.7728634754107</v>
      </c>
      <c r="BZ86">
        <v>15.049131357986299</v>
      </c>
      <c r="CA86">
        <v>15.691698276171101</v>
      </c>
      <c r="CB86">
        <v>13.2041175343799</v>
      </c>
      <c r="CC86">
        <v>8.9152999051195199</v>
      </c>
      <c r="CD86">
        <v>15.0165455659114</v>
      </c>
      <c r="CE86">
        <v>12.956089925227101</v>
      </c>
      <c r="CF86">
        <v>5.7296336162098296</v>
      </c>
      <c r="CG86">
        <v>2.5790307634577401</v>
      </c>
      <c r="CH86">
        <v>10.2297066510541</v>
      </c>
      <c r="CI86">
        <v>2.6263521456200101</v>
      </c>
      <c r="CJ86">
        <v>2.4163158172016201</v>
      </c>
      <c r="CK86">
        <v>10.687153474326299</v>
      </c>
      <c r="CL86">
        <v>11.375232794697601</v>
      </c>
      <c r="CM86">
        <v>13.419948476244</v>
      </c>
      <c r="CN86">
        <v>2.20854338167999</v>
      </c>
      <c r="CO86">
        <v>2.5545773098754498</v>
      </c>
      <c r="CP86">
        <v>9.4889782614880307</v>
      </c>
      <c r="CQ86">
        <v>14.904617837433801</v>
      </c>
      <c r="CR86">
        <v>11.1543645281652</v>
      </c>
      <c r="CS86">
        <v>1.3965351309655301</v>
      </c>
      <c r="CT86">
        <v>1.8439329262022499</v>
      </c>
      <c r="CU86">
        <v>1.97399658368273</v>
      </c>
      <c r="CV86">
        <v>1.44572368324588</v>
      </c>
      <c r="CW86">
        <v>1.5037755530546899</v>
      </c>
      <c r="CX86">
        <v>1.0926647578769999</v>
      </c>
      <c r="CY86">
        <v>2.52256098721436</v>
      </c>
      <c r="CZ86">
        <v>2.5044681134359399</v>
      </c>
      <c r="DA86">
        <v>1.6666538153419199</v>
      </c>
      <c r="DB86">
        <v>1.38354078010486</v>
      </c>
    </row>
    <row r="87" spans="1:106" x14ac:dyDescent="0.2">
      <c r="A87">
        <v>14.1666666666667</v>
      </c>
      <c r="B87">
        <v>13.898179421798201</v>
      </c>
      <c r="C87">
        <v>11.2612076454584</v>
      </c>
      <c r="D87">
        <v>12.205844051401799</v>
      </c>
      <c r="E87">
        <v>12.3526097687269</v>
      </c>
      <c r="F87">
        <v>8.7050942236550792</v>
      </c>
      <c r="G87">
        <v>9.9836295390133607</v>
      </c>
      <c r="H87">
        <v>12.104148325208101</v>
      </c>
      <c r="I87">
        <v>11.6581253601779</v>
      </c>
      <c r="J87">
        <v>11.379909788972601</v>
      </c>
      <c r="K87">
        <v>6.7244690689648499</v>
      </c>
      <c r="L87">
        <v>16.036141765344201</v>
      </c>
      <c r="M87">
        <v>18.452736951239199</v>
      </c>
      <c r="N87">
        <v>12.085482765842601</v>
      </c>
      <c r="O87">
        <v>13.1589757647093</v>
      </c>
      <c r="P87">
        <v>16.345592395262202</v>
      </c>
      <c r="Q87">
        <v>13.7991616690345</v>
      </c>
      <c r="R87">
        <v>13.323343192977999</v>
      </c>
      <c r="S87">
        <v>12.9868415408868</v>
      </c>
      <c r="T87">
        <v>11.692323125404499</v>
      </c>
      <c r="U87">
        <v>13.4856755248091</v>
      </c>
      <c r="V87">
        <v>14.322836664097499</v>
      </c>
      <c r="W87">
        <v>14.8575427093164</v>
      </c>
      <c r="X87">
        <v>10.247325354879299</v>
      </c>
      <c r="Y87">
        <v>13.6838326103528</v>
      </c>
      <c r="Z87">
        <v>14.9421361017747</v>
      </c>
      <c r="AA87">
        <v>9.9886576776049694</v>
      </c>
      <c r="AB87">
        <v>13.9533182941792</v>
      </c>
      <c r="AC87">
        <v>10.115706708264501</v>
      </c>
      <c r="AD87">
        <v>10.841159037443701</v>
      </c>
      <c r="AE87">
        <v>9.5486602907967697</v>
      </c>
      <c r="AF87">
        <v>11.410752078478</v>
      </c>
      <c r="AG87">
        <v>15.319221589649301</v>
      </c>
      <c r="AH87">
        <v>16.747943038290401</v>
      </c>
      <c r="AI87">
        <v>13.8781243912065</v>
      </c>
      <c r="AJ87">
        <v>7.3245907031494299</v>
      </c>
      <c r="AK87">
        <v>10.0087241734184</v>
      </c>
      <c r="AL87">
        <v>3.84645013698244</v>
      </c>
      <c r="AM87">
        <v>12.4310575747869</v>
      </c>
      <c r="AN87">
        <v>8.1004157783430699</v>
      </c>
      <c r="AO87">
        <v>13.324754812230699</v>
      </c>
      <c r="AP87">
        <v>11.6879174711858</v>
      </c>
      <c r="AQ87">
        <v>11.9728015846184</v>
      </c>
      <c r="AR87">
        <v>11.8356408515954</v>
      </c>
      <c r="AS87">
        <v>15.8492985236128</v>
      </c>
      <c r="AT87">
        <v>14.5966397843724</v>
      </c>
      <c r="AU87">
        <v>12.418682756270799</v>
      </c>
      <c r="AV87">
        <v>12.153771682159199</v>
      </c>
      <c r="AW87">
        <v>10.195750670370099</v>
      </c>
      <c r="AX87">
        <v>13.2955998270891</v>
      </c>
      <c r="AY87">
        <v>11.135209113984599</v>
      </c>
      <c r="AZ87">
        <v>13.672055430485999</v>
      </c>
      <c r="BA87">
        <v>6.0522765290657103</v>
      </c>
      <c r="BB87">
        <v>7.9479147475589604</v>
      </c>
      <c r="BC87">
        <v>8.3553923699929999</v>
      </c>
      <c r="BD87">
        <v>9.6205311954007602</v>
      </c>
      <c r="BE87">
        <v>11.1925147562473</v>
      </c>
      <c r="BF87">
        <v>8.8136636052358792</v>
      </c>
      <c r="BG87">
        <v>13.420461521989299</v>
      </c>
      <c r="BH87">
        <v>8.9743340668660103</v>
      </c>
      <c r="BI87">
        <v>15.2725531502635</v>
      </c>
      <c r="BJ87">
        <v>11.0867321283165</v>
      </c>
      <c r="BK87">
        <v>16.212508182228799</v>
      </c>
      <c r="BL87">
        <v>15.261523133630799</v>
      </c>
      <c r="BM87">
        <v>17.920639462252499</v>
      </c>
      <c r="BN87">
        <v>10.298906375244099</v>
      </c>
      <c r="BO87">
        <v>11.290360514948</v>
      </c>
      <c r="BP87">
        <v>13.7262997004336</v>
      </c>
      <c r="BQ87">
        <v>8.55103405695926</v>
      </c>
      <c r="BR87">
        <v>11.747194027408501</v>
      </c>
      <c r="BS87">
        <v>20.668707261616198</v>
      </c>
      <c r="BT87">
        <v>12.022505071965901</v>
      </c>
      <c r="BU87">
        <v>10.6394002258107</v>
      </c>
      <c r="BV87">
        <v>13.733727254502501</v>
      </c>
      <c r="BW87">
        <v>14.5881242470942</v>
      </c>
      <c r="BX87">
        <v>11.549257586598801</v>
      </c>
      <c r="BY87">
        <v>15.5902952657648</v>
      </c>
      <c r="BZ87">
        <v>15.404833663566601</v>
      </c>
      <c r="CA87">
        <v>20.952216527024301</v>
      </c>
      <c r="CB87">
        <v>11.8870486376144</v>
      </c>
      <c r="CC87">
        <v>12.9274380903262</v>
      </c>
      <c r="CD87">
        <v>10.0867775879262</v>
      </c>
      <c r="CE87">
        <v>7.3482070149279899</v>
      </c>
      <c r="CF87">
        <v>4.56846641958587</v>
      </c>
      <c r="CG87">
        <v>1.8157935318469201</v>
      </c>
      <c r="CH87">
        <v>8.6608882116622006</v>
      </c>
      <c r="CI87">
        <v>1.95458470317626</v>
      </c>
      <c r="CJ87">
        <v>2.1540143136624201</v>
      </c>
      <c r="CK87">
        <v>11.2926828197816</v>
      </c>
      <c r="CL87">
        <v>13.253240759605699</v>
      </c>
      <c r="CM87">
        <v>15.2593916433747</v>
      </c>
      <c r="CN87">
        <v>2.1846212917761298</v>
      </c>
      <c r="CO87">
        <v>2.32771121381194</v>
      </c>
      <c r="CP87">
        <v>8.9210709978755993</v>
      </c>
      <c r="CQ87">
        <v>9.2621299743201408</v>
      </c>
      <c r="CR87">
        <v>19.323230180050501</v>
      </c>
      <c r="CS87">
        <v>1.59365634980172</v>
      </c>
      <c r="CT87">
        <v>1.64814313855065</v>
      </c>
      <c r="CU87">
        <v>1.29182867107167</v>
      </c>
      <c r="CV87">
        <v>1.2533330957361699</v>
      </c>
      <c r="CW87">
        <v>1.6915140343549599</v>
      </c>
      <c r="CX87">
        <v>1.67054771100889</v>
      </c>
      <c r="CY87">
        <v>2.1361201019723999</v>
      </c>
      <c r="CZ87">
        <v>1.8242366875343901</v>
      </c>
      <c r="DA87">
        <v>1.3355974562485</v>
      </c>
      <c r="DB87">
        <v>1.50939016047805</v>
      </c>
    </row>
    <row r="88" spans="1:106" x14ac:dyDescent="0.2">
      <c r="A88">
        <v>14.3333333333333</v>
      </c>
      <c r="B88" t="s">
        <v>106</v>
      </c>
      <c r="C88" t="s">
        <v>106</v>
      </c>
      <c r="D88" t="s">
        <v>106</v>
      </c>
      <c r="E88" t="s">
        <v>106</v>
      </c>
      <c r="F88" t="s">
        <v>106</v>
      </c>
      <c r="G88" t="s">
        <v>106</v>
      </c>
      <c r="H88" t="s">
        <v>106</v>
      </c>
      <c r="I88" t="s">
        <v>106</v>
      </c>
      <c r="J88" t="s">
        <v>106</v>
      </c>
      <c r="K88" t="s">
        <v>106</v>
      </c>
      <c r="L88" t="s">
        <v>106</v>
      </c>
      <c r="M88" t="s">
        <v>106</v>
      </c>
      <c r="N88" t="s">
        <v>106</v>
      </c>
      <c r="O88" t="s">
        <v>106</v>
      </c>
      <c r="P88" t="s">
        <v>106</v>
      </c>
      <c r="Q88" t="s">
        <v>106</v>
      </c>
      <c r="R88" t="s">
        <v>106</v>
      </c>
      <c r="S88" t="s">
        <v>106</v>
      </c>
      <c r="T88" t="s">
        <v>106</v>
      </c>
      <c r="U88" t="s">
        <v>106</v>
      </c>
      <c r="V88" t="s">
        <v>106</v>
      </c>
      <c r="W88" t="s">
        <v>106</v>
      </c>
      <c r="X88" t="s">
        <v>106</v>
      </c>
      <c r="Y88" t="s">
        <v>106</v>
      </c>
      <c r="Z88" t="s">
        <v>106</v>
      </c>
      <c r="AA88" t="s">
        <v>106</v>
      </c>
      <c r="AB88" t="s">
        <v>106</v>
      </c>
      <c r="AC88" t="s">
        <v>106</v>
      </c>
      <c r="AD88" t="s">
        <v>106</v>
      </c>
      <c r="AE88" t="s">
        <v>106</v>
      </c>
      <c r="AF88" t="s">
        <v>106</v>
      </c>
      <c r="AG88" t="s">
        <v>106</v>
      </c>
      <c r="AH88" t="s">
        <v>106</v>
      </c>
      <c r="AI88" t="s">
        <v>106</v>
      </c>
      <c r="AJ88" t="s">
        <v>106</v>
      </c>
      <c r="AK88" t="s">
        <v>106</v>
      </c>
      <c r="AL88" t="s">
        <v>106</v>
      </c>
      <c r="AM88" t="s">
        <v>106</v>
      </c>
      <c r="AN88" t="s">
        <v>106</v>
      </c>
      <c r="AO88" t="s">
        <v>106</v>
      </c>
      <c r="AP88" t="s">
        <v>106</v>
      </c>
      <c r="AQ88" t="s">
        <v>106</v>
      </c>
      <c r="AR88" t="s">
        <v>106</v>
      </c>
      <c r="AS88" t="s">
        <v>106</v>
      </c>
      <c r="AT88" t="s">
        <v>106</v>
      </c>
      <c r="AU88" t="s">
        <v>106</v>
      </c>
      <c r="AV88" t="s">
        <v>106</v>
      </c>
      <c r="AW88" t="s">
        <v>106</v>
      </c>
      <c r="AX88" t="s">
        <v>106</v>
      </c>
      <c r="AY88" t="s">
        <v>106</v>
      </c>
      <c r="AZ88" t="s">
        <v>106</v>
      </c>
      <c r="BA88" t="s">
        <v>106</v>
      </c>
      <c r="BB88" t="s">
        <v>106</v>
      </c>
      <c r="BC88" t="s">
        <v>106</v>
      </c>
      <c r="BD88" t="s">
        <v>106</v>
      </c>
      <c r="BE88" t="s">
        <v>106</v>
      </c>
      <c r="BF88" t="s">
        <v>106</v>
      </c>
      <c r="BG88" t="s">
        <v>106</v>
      </c>
      <c r="BH88" t="s">
        <v>106</v>
      </c>
      <c r="BI88" t="s">
        <v>106</v>
      </c>
      <c r="BJ88" t="s">
        <v>106</v>
      </c>
      <c r="BK88" t="s">
        <v>106</v>
      </c>
      <c r="BL88" t="s">
        <v>106</v>
      </c>
      <c r="BM88" t="s">
        <v>106</v>
      </c>
      <c r="BN88" t="s">
        <v>106</v>
      </c>
      <c r="BO88" t="s">
        <v>106</v>
      </c>
      <c r="BP88" t="s">
        <v>106</v>
      </c>
      <c r="BQ88" t="s">
        <v>106</v>
      </c>
      <c r="BR88" t="s">
        <v>106</v>
      </c>
      <c r="BS88" t="s">
        <v>106</v>
      </c>
      <c r="BT88" t="s">
        <v>106</v>
      </c>
      <c r="BU88" t="s">
        <v>106</v>
      </c>
      <c r="BV88" t="s">
        <v>106</v>
      </c>
      <c r="BW88" t="s">
        <v>106</v>
      </c>
      <c r="BX88" t="s">
        <v>106</v>
      </c>
      <c r="BY88" t="s">
        <v>106</v>
      </c>
      <c r="BZ88" t="s">
        <v>106</v>
      </c>
      <c r="CA88" t="s">
        <v>106</v>
      </c>
      <c r="CB88" t="s">
        <v>106</v>
      </c>
      <c r="CC88" t="s">
        <v>106</v>
      </c>
      <c r="CD88" t="s">
        <v>106</v>
      </c>
      <c r="CE88" t="s">
        <v>106</v>
      </c>
      <c r="CF88" t="s">
        <v>106</v>
      </c>
      <c r="CG88" t="s">
        <v>106</v>
      </c>
      <c r="CH88" t="s">
        <v>106</v>
      </c>
      <c r="CI88" t="s">
        <v>106</v>
      </c>
      <c r="CJ88" t="s">
        <v>106</v>
      </c>
      <c r="CK88" t="s">
        <v>106</v>
      </c>
      <c r="CL88">
        <v>11.579054544542799</v>
      </c>
      <c r="CM88" t="s">
        <v>106</v>
      </c>
      <c r="CN88" t="s">
        <v>106</v>
      </c>
      <c r="CO88" t="s">
        <v>106</v>
      </c>
      <c r="CP88" t="s">
        <v>106</v>
      </c>
      <c r="CQ88" t="s">
        <v>106</v>
      </c>
      <c r="CR88" t="s">
        <v>106</v>
      </c>
      <c r="CS88" t="s">
        <v>106</v>
      </c>
      <c r="CT88" t="s">
        <v>106</v>
      </c>
      <c r="CU88" t="s">
        <v>106</v>
      </c>
      <c r="CV88" t="s">
        <v>106</v>
      </c>
      <c r="CW88" t="s">
        <v>106</v>
      </c>
      <c r="CX88" t="s">
        <v>106</v>
      </c>
      <c r="CY88" t="s">
        <v>106</v>
      </c>
      <c r="CZ88" t="s">
        <v>106</v>
      </c>
      <c r="DA88" t="s">
        <v>106</v>
      </c>
      <c r="DB88" t="s">
        <v>106</v>
      </c>
    </row>
    <row r="89" spans="1:106" x14ac:dyDescent="0.2">
      <c r="A89">
        <v>14.5</v>
      </c>
      <c r="B89" t="s">
        <v>106</v>
      </c>
      <c r="C89" t="s">
        <v>106</v>
      </c>
      <c r="D89" t="s">
        <v>106</v>
      </c>
      <c r="E89" t="s">
        <v>106</v>
      </c>
      <c r="F89" t="s">
        <v>106</v>
      </c>
      <c r="G89" t="s">
        <v>106</v>
      </c>
      <c r="H89" t="s">
        <v>106</v>
      </c>
      <c r="I89" t="s">
        <v>106</v>
      </c>
      <c r="J89" t="s">
        <v>106</v>
      </c>
      <c r="K89" t="s">
        <v>106</v>
      </c>
      <c r="L89" t="s">
        <v>106</v>
      </c>
      <c r="M89" t="s">
        <v>106</v>
      </c>
      <c r="N89" t="s">
        <v>106</v>
      </c>
      <c r="O89" t="s">
        <v>106</v>
      </c>
      <c r="P89" t="s">
        <v>106</v>
      </c>
      <c r="Q89" t="s">
        <v>106</v>
      </c>
      <c r="R89" t="s">
        <v>106</v>
      </c>
      <c r="S89" t="s">
        <v>106</v>
      </c>
      <c r="T89" t="s">
        <v>106</v>
      </c>
      <c r="U89" t="s">
        <v>106</v>
      </c>
      <c r="V89" t="s">
        <v>106</v>
      </c>
      <c r="W89" t="s">
        <v>106</v>
      </c>
      <c r="X89" t="s">
        <v>106</v>
      </c>
      <c r="Y89" t="s">
        <v>106</v>
      </c>
      <c r="Z89" t="s">
        <v>106</v>
      </c>
      <c r="AA89" t="s">
        <v>106</v>
      </c>
      <c r="AB89" t="s">
        <v>106</v>
      </c>
      <c r="AC89" t="s">
        <v>106</v>
      </c>
      <c r="AD89" t="s">
        <v>106</v>
      </c>
      <c r="AE89" t="s">
        <v>106</v>
      </c>
      <c r="AF89" t="s">
        <v>106</v>
      </c>
      <c r="AG89" t="s">
        <v>106</v>
      </c>
      <c r="AH89" t="s">
        <v>106</v>
      </c>
      <c r="AI89" t="s">
        <v>106</v>
      </c>
      <c r="AJ89" t="s">
        <v>106</v>
      </c>
      <c r="AK89" t="s">
        <v>106</v>
      </c>
      <c r="AL89" t="s">
        <v>106</v>
      </c>
      <c r="AM89" t="s">
        <v>106</v>
      </c>
      <c r="AN89" t="s">
        <v>106</v>
      </c>
      <c r="AO89" t="s">
        <v>106</v>
      </c>
      <c r="AP89" t="s">
        <v>106</v>
      </c>
      <c r="AQ89" t="s">
        <v>106</v>
      </c>
      <c r="AR89" t="s">
        <v>106</v>
      </c>
      <c r="AS89" t="s">
        <v>106</v>
      </c>
      <c r="AT89" t="s">
        <v>106</v>
      </c>
      <c r="AU89" t="s">
        <v>106</v>
      </c>
      <c r="AV89" t="s">
        <v>106</v>
      </c>
      <c r="AW89" t="s">
        <v>106</v>
      </c>
      <c r="AX89" t="s">
        <v>106</v>
      </c>
      <c r="AY89" t="s">
        <v>106</v>
      </c>
      <c r="AZ89" t="s">
        <v>106</v>
      </c>
      <c r="BA89" t="s">
        <v>106</v>
      </c>
      <c r="BB89" t="s">
        <v>106</v>
      </c>
      <c r="BC89" t="s">
        <v>106</v>
      </c>
      <c r="BD89" t="s">
        <v>106</v>
      </c>
      <c r="BE89" t="s">
        <v>106</v>
      </c>
      <c r="BF89" t="s">
        <v>106</v>
      </c>
      <c r="BG89" t="s">
        <v>106</v>
      </c>
      <c r="BH89" t="s">
        <v>106</v>
      </c>
      <c r="BI89" t="s">
        <v>106</v>
      </c>
      <c r="BJ89" t="s">
        <v>106</v>
      </c>
      <c r="BK89" t="s">
        <v>106</v>
      </c>
      <c r="BL89" t="s">
        <v>106</v>
      </c>
      <c r="BM89" t="s">
        <v>106</v>
      </c>
      <c r="BN89" t="s">
        <v>106</v>
      </c>
      <c r="BO89" t="s">
        <v>106</v>
      </c>
      <c r="BP89" t="s">
        <v>106</v>
      </c>
      <c r="BQ89" t="s">
        <v>106</v>
      </c>
      <c r="BR89" t="s">
        <v>106</v>
      </c>
      <c r="BS89" t="s">
        <v>106</v>
      </c>
      <c r="BT89" t="s">
        <v>106</v>
      </c>
      <c r="BU89" t="s">
        <v>106</v>
      </c>
      <c r="BV89" t="s">
        <v>106</v>
      </c>
      <c r="BW89" t="s">
        <v>106</v>
      </c>
      <c r="BX89" t="s">
        <v>106</v>
      </c>
      <c r="BY89" t="s">
        <v>106</v>
      </c>
      <c r="BZ89" t="s">
        <v>106</v>
      </c>
      <c r="CA89" t="s">
        <v>106</v>
      </c>
      <c r="CB89" t="s">
        <v>106</v>
      </c>
      <c r="CC89" t="s">
        <v>106</v>
      </c>
      <c r="CD89" t="s">
        <v>106</v>
      </c>
      <c r="CE89" t="s">
        <v>106</v>
      </c>
      <c r="CF89" t="s">
        <v>106</v>
      </c>
      <c r="CG89" t="s">
        <v>106</v>
      </c>
      <c r="CH89" t="s">
        <v>106</v>
      </c>
      <c r="CI89" t="s">
        <v>106</v>
      </c>
      <c r="CJ89" t="s">
        <v>106</v>
      </c>
      <c r="CK89" t="s">
        <v>106</v>
      </c>
      <c r="CL89" t="s">
        <v>106</v>
      </c>
      <c r="CM89" t="s">
        <v>106</v>
      </c>
      <c r="CN89" t="s">
        <v>106</v>
      </c>
      <c r="CO89" t="s">
        <v>106</v>
      </c>
      <c r="CP89" t="s">
        <v>106</v>
      </c>
      <c r="CQ89" t="s">
        <v>106</v>
      </c>
      <c r="CR89" t="s">
        <v>106</v>
      </c>
      <c r="CS89" t="s">
        <v>106</v>
      </c>
      <c r="CT89" t="s">
        <v>106</v>
      </c>
      <c r="CU89" t="s">
        <v>106</v>
      </c>
      <c r="CV89" t="s">
        <v>106</v>
      </c>
      <c r="CW89" t="s">
        <v>106</v>
      </c>
      <c r="CX89" t="s">
        <v>106</v>
      </c>
      <c r="CY89" t="s">
        <v>106</v>
      </c>
      <c r="CZ89" t="s">
        <v>106</v>
      </c>
      <c r="DA89" t="s">
        <v>106</v>
      </c>
      <c r="DB89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opLeftCell="D1" workbookViewId="0">
      <selection activeCell="N1" sqref="N1:AA46"/>
    </sheetView>
  </sheetViews>
  <sheetFormatPr baseColWidth="10" defaultRowHeight="16" x14ac:dyDescent="0.2"/>
  <cols>
    <col min="1" max="3" width="14"/>
  </cols>
  <sheetData>
    <row r="1" spans="1:8" x14ac:dyDescent="0.2">
      <c r="A1" t="s">
        <v>0</v>
      </c>
      <c r="B1" t="s">
        <v>1</v>
      </c>
      <c r="C1" t="s">
        <v>8</v>
      </c>
      <c r="D1" t="s">
        <v>23</v>
      </c>
      <c r="E1" t="s">
        <v>38</v>
      </c>
      <c r="F1" t="s">
        <v>53</v>
      </c>
      <c r="G1" t="s">
        <v>68</v>
      </c>
      <c r="H1" t="s">
        <v>83</v>
      </c>
    </row>
    <row r="2" spans="1:8" x14ac:dyDescent="0.2">
      <c r="A2">
        <v>0</v>
      </c>
      <c r="B2">
        <v>5.9472046875492897</v>
      </c>
      <c r="C2">
        <v>8.0459912566718206</v>
      </c>
      <c r="D2">
        <v>7.09339880440419</v>
      </c>
      <c r="E2">
        <v>5.8357578780629602</v>
      </c>
      <c r="F2">
        <v>6.3301387799541704</v>
      </c>
      <c r="G2">
        <v>9.8229370889234993</v>
      </c>
      <c r="H2">
        <v>5.3382976661215702</v>
      </c>
    </row>
    <row r="3" spans="1:8" x14ac:dyDescent="0.2">
      <c r="A3">
        <v>0.16666666666666699</v>
      </c>
      <c r="B3">
        <v>4.1570600579402299</v>
      </c>
      <c r="C3">
        <v>7.0070162113245198</v>
      </c>
      <c r="D3">
        <v>6.9588592486915202</v>
      </c>
      <c r="E3">
        <v>4.6197893675400499</v>
      </c>
      <c r="F3">
        <v>5.68186805750892</v>
      </c>
      <c r="G3">
        <v>7.1611464668513003</v>
      </c>
      <c r="H3">
        <v>5.0949699035325802</v>
      </c>
    </row>
    <row r="4" spans="1:8" x14ac:dyDescent="0.2">
      <c r="A4">
        <v>0.33333333333333298</v>
      </c>
      <c r="B4">
        <v>6.6559903352151899</v>
      </c>
      <c r="C4">
        <v>8.4194620890091194</v>
      </c>
      <c r="D4">
        <v>7.4489879853740204</v>
      </c>
      <c r="E4">
        <v>5.9201628630786498</v>
      </c>
      <c r="F4">
        <v>3.8622385270082198</v>
      </c>
      <c r="G4">
        <v>4.7969502811634799</v>
      </c>
      <c r="H4">
        <v>4.7539953004514404</v>
      </c>
    </row>
    <row r="5" spans="1:8" x14ac:dyDescent="0.2">
      <c r="A5">
        <v>0.5</v>
      </c>
      <c r="B5">
        <v>8.0217178240761804</v>
      </c>
      <c r="C5">
        <v>8.6723516178557407</v>
      </c>
      <c r="D5">
        <v>6.4605719885920498</v>
      </c>
      <c r="E5">
        <v>6.73491745098453</v>
      </c>
      <c r="F5">
        <v>5.0665923401904296</v>
      </c>
      <c r="G5">
        <v>4.9099303631334301</v>
      </c>
      <c r="H5">
        <v>4.8187607438747904</v>
      </c>
    </row>
    <row r="6" spans="1:8" x14ac:dyDescent="0.2">
      <c r="A6">
        <v>0.66666666666666696</v>
      </c>
      <c r="B6">
        <v>9.1523174785329395</v>
      </c>
      <c r="C6">
        <v>8.5722431146440901</v>
      </c>
      <c r="D6">
        <v>6.3700322455000196</v>
      </c>
      <c r="E6">
        <v>5.5072014881496303</v>
      </c>
      <c r="F6">
        <v>4.0078717316385504</v>
      </c>
      <c r="G6">
        <v>5.40048005699422</v>
      </c>
      <c r="H6">
        <v>3.7488878304545801</v>
      </c>
    </row>
    <row r="7" spans="1:8" x14ac:dyDescent="0.2">
      <c r="A7">
        <v>0.83333333333333304</v>
      </c>
      <c r="B7">
        <v>4.9147617357045501</v>
      </c>
      <c r="C7">
        <v>7.7304688685086198</v>
      </c>
      <c r="D7">
        <v>6.1521048923594597</v>
      </c>
      <c r="E7">
        <v>5.6696557329774899</v>
      </c>
      <c r="F7">
        <v>5.5486966653245604</v>
      </c>
      <c r="G7">
        <v>6.4455471874447401</v>
      </c>
      <c r="H7">
        <v>4.5373528188810504</v>
      </c>
    </row>
    <row r="8" spans="1:8" x14ac:dyDescent="0.2">
      <c r="A8">
        <v>1</v>
      </c>
      <c r="B8">
        <v>6.3903363749113602</v>
      </c>
      <c r="C8">
        <v>9.4807593223526805</v>
      </c>
      <c r="D8">
        <v>5.3568266766455599</v>
      </c>
      <c r="E8">
        <v>4.8180965599545296</v>
      </c>
      <c r="F8">
        <v>7.8657301906539496</v>
      </c>
      <c r="G8">
        <v>5.8886120599347498</v>
      </c>
      <c r="H8">
        <v>4.1655304428605699</v>
      </c>
    </row>
    <row r="9" spans="1:8" x14ac:dyDescent="0.2">
      <c r="A9">
        <v>1.1666666666666701</v>
      </c>
      <c r="B9">
        <v>8.7289605190409105</v>
      </c>
      <c r="C9">
        <v>8.8349925626559092</v>
      </c>
      <c r="D9">
        <v>6.9406545284589898</v>
      </c>
      <c r="E9">
        <v>6.4512002690777797</v>
      </c>
      <c r="F9">
        <v>7.9744890084683604</v>
      </c>
      <c r="G9">
        <v>8.2324047069541102</v>
      </c>
      <c r="H9">
        <v>4.42596363970278</v>
      </c>
    </row>
    <row r="10" spans="1:8" x14ac:dyDescent="0.2">
      <c r="A10">
        <v>1.3333333333333299</v>
      </c>
      <c r="B10">
        <v>9.7814815661694006</v>
      </c>
      <c r="C10">
        <v>6.0105930909758696</v>
      </c>
      <c r="D10">
        <v>6.9359675707210604</v>
      </c>
      <c r="E10">
        <v>6.0995019934337602</v>
      </c>
      <c r="F10">
        <v>7.1729195714096399</v>
      </c>
      <c r="G10">
        <v>9.4209881820315999</v>
      </c>
      <c r="H10">
        <v>5.2108034162836701</v>
      </c>
    </row>
    <row r="11" spans="1:8" x14ac:dyDescent="0.2">
      <c r="A11">
        <v>1.5</v>
      </c>
      <c r="B11">
        <v>9.2463879516109699</v>
      </c>
      <c r="C11">
        <v>11.4003362785379</v>
      </c>
      <c r="D11">
        <v>8.11535069268459</v>
      </c>
      <c r="E11">
        <v>7.8096376627814497</v>
      </c>
      <c r="F11">
        <v>7.9230371669512101</v>
      </c>
      <c r="G11">
        <v>5.9128779626426899</v>
      </c>
      <c r="H11">
        <v>4.0710851145208498</v>
      </c>
    </row>
    <row r="12" spans="1:8" x14ac:dyDescent="0.2">
      <c r="A12">
        <v>1.6666666666666701</v>
      </c>
      <c r="B12">
        <v>11.6002420137975</v>
      </c>
      <c r="C12">
        <v>10.077919427423099</v>
      </c>
      <c r="D12">
        <v>5.5252878903372604</v>
      </c>
      <c r="E12">
        <v>6.3752860506299003</v>
      </c>
      <c r="F12">
        <v>10.404106760862099</v>
      </c>
      <c r="G12">
        <v>9.4257264345816303</v>
      </c>
      <c r="H12">
        <v>4.4939008572187999</v>
      </c>
    </row>
    <row r="13" spans="1:8" x14ac:dyDescent="0.2">
      <c r="A13">
        <v>1.8333333333333299</v>
      </c>
      <c r="B13">
        <v>8.7486624456505098</v>
      </c>
      <c r="C13">
        <v>6.2140183966397302</v>
      </c>
      <c r="D13">
        <v>6.2310395443764399</v>
      </c>
      <c r="E13">
        <v>7.2837306569460996</v>
      </c>
      <c r="F13">
        <v>11.772562151969</v>
      </c>
      <c r="G13">
        <v>11.5352585875894</v>
      </c>
      <c r="H13">
        <v>4.3530279392279203</v>
      </c>
    </row>
    <row r="14" spans="1:8" x14ac:dyDescent="0.2">
      <c r="A14">
        <v>2</v>
      </c>
      <c r="B14">
        <v>9.4186196211973598</v>
      </c>
      <c r="C14">
        <v>8.8044383241447299</v>
      </c>
      <c r="D14">
        <v>8.0268720599573609</v>
      </c>
      <c r="E14">
        <v>10.9327786380533</v>
      </c>
      <c r="F14">
        <v>14.394714256150399</v>
      </c>
      <c r="G14">
        <v>7.7220510319720503</v>
      </c>
      <c r="H14">
        <v>3.8513245669417802</v>
      </c>
    </row>
    <row r="15" spans="1:8" x14ac:dyDescent="0.2">
      <c r="A15">
        <v>2.1666666666666701</v>
      </c>
      <c r="B15">
        <v>13.5477585856239</v>
      </c>
      <c r="C15">
        <v>8.5966813290128599</v>
      </c>
      <c r="D15">
        <v>7.7232894567311998</v>
      </c>
      <c r="E15">
        <v>7.3635188125497999</v>
      </c>
      <c r="F15">
        <v>9.3160985956900699</v>
      </c>
      <c r="G15">
        <v>8.1609480638434295</v>
      </c>
      <c r="H15">
        <v>5.0468161124707898</v>
      </c>
    </row>
    <row r="16" spans="1:8" x14ac:dyDescent="0.2">
      <c r="A16">
        <v>2.3333333333333299</v>
      </c>
      <c r="B16">
        <v>8.9555388316988296</v>
      </c>
      <c r="C16">
        <v>8.7668840550393998</v>
      </c>
      <c r="D16">
        <v>8.0831898241379996</v>
      </c>
      <c r="E16">
        <v>7.2019055276825101</v>
      </c>
      <c r="F16">
        <v>12.051282974424099</v>
      </c>
      <c r="G16">
        <v>8.5049426678152091</v>
      </c>
      <c r="H16">
        <v>4.1944639214055099</v>
      </c>
    </row>
    <row r="17" spans="1:8" x14ac:dyDescent="0.2">
      <c r="A17">
        <v>2.5</v>
      </c>
      <c r="B17">
        <v>9.9086959217174595</v>
      </c>
      <c r="C17">
        <v>8.4159918228623294</v>
      </c>
      <c r="D17">
        <v>8.2500505972332494</v>
      </c>
      <c r="E17">
        <v>10.7848012367237</v>
      </c>
      <c r="F17">
        <v>11.920040822586399</v>
      </c>
      <c r="G17">
        <v>8.9148206924266997</v>
      </c>
      <c r="H17">
        <v>5.3541109128141597</v>
      </c>
    </row>
    <row r="18" spans="1:8" x14ac:dyDescent="0.2">
      <c r="A18">
        <v>2.6666666666666701</v>
      </c>
      <c r="B18">
        <v>10.0779666204671</v>
      </c>
      <c r="C18">
        <v>11.166102596971699</v>
      </c>
      <c r="D18">
        <v>9.5160382651283495</v>
      </c>
      <c r="E18">
        <v>11.7033815211371</v>
      </c>
      <c r="F18">
        <v>7.7800517906604796</v>
      </c>
      <c r="G18">
        <v>4.9844825614410304</v>
      </c>
      <c r="H18">
        <v>4.58574485323176</v>
      </c>
    </row>
    <row r="19" spans="1:8" x14ac:dyDescent="0.2">
      <c r="A19">
        <v>2.8333333333333299</v>
      </c>
      <c r="B19">
        <v>9.4621587428773708</v>
      </c>
      <c r="C19">
        <v>19.0253335429149</v>
      </c>
      <c r="D19">
        <v>10.8456812091437</v>
      </c>
      <c r="E19">
        <v>7.9985706169678901</v>
      </c>
      <c r="F19">
        <v>5.9169098861092602</v>
      </c>
      <c r="G19">
        <v>8.1272595852407008</v>
      </c>
      <c r="H19">
        <v>5.0014040462121896</v>
      </c>
    </row>
    <row r="20" spans="1:8" x14ac:dyDescent="0.2">
      <c r="A20">
        <v>3</v>
      </c>
      <c r="B20">
        <v>10.114203677957001</v>
      </c>
      <c r="C20">
        <v>9.1418214220579106</v>
      </c>
      <c r="D20">
        <v>9.8107183461199607</v>
      </c>
      <c r="E20">
        <v>9.5354399389302102</v>
      </c>
      <c r="F20">
        <v>6.3436125097523197</v>
      </c>
      <c r="G20">
        <v>9.8882572557141106</v>
      </c>
      <c r="H20">
        <v>4.8762127888686999</v>
      </c>
    </row>
    <row r="21" spans="1:8" x14ac:dyDescent="0.2">
      <c r="A21">
        <v>3.1666666666666701</v>
      </c>
      <c r="B21">
        <v>11.446593551327201</v>
      </c>
      <c r="C21">
        <v>9.1018937823024793</v>
      </c>
      <c r="D21">
        <v>9.99163716042945</v>
      </c>
      <c r="E21">
        <v>9.9372029421139594</v>
      </c>
      <c r="F21">
        <v>7.8089514042692203</v>
      </c>
      <c r="G21">
        <v>10.0966169128203</v>
      </c>
      <c r="H21">
        <v>4.7261746523823502</v>
      </c>
    </row>
    <row r="22" spans="1:8" x14ac:dyDescent="0.2">
      <c r="A22">
        <v>3.3333333333333299</v>
      </c>
      <c r="B22">
        <v>11.690949496065601</v>
      </c>
      <c r="C22">
        <v>9.5080564003233299</v>
      </c>
      <c r="D22">
        <v>6.3846366727435298</v>
      </c>
      <c r="E22">
        <v>11.8669126353065</v>
      </c>
      <c r="F22">
        <v>8.3579109684457098</v>
      </c>
      <c r="G22">
        <v>8.6637165917528698</v>
      </c>
      <c r="H22">
        <v>6.0576482486557399</v>
      </c>
    </row>
    <row r="23" spans="1:8" x14ac:dyDescent="0.2">
      <c r="A23">
        <v>3.5</v>
      </c>
      <c r="B23">
        <v>7.52158170416467</v>
      </c>
      <c r="C23">
        <v>9.8663407467380502</v>
      </c>
      <c r="D23">
        <v>10.2738936186631</v>
      </c>
      <c r="E23">
        <v>10.8181657141283</v>
      </c>
      <c r="F23">
        <v>8.2079467470683607</v>
      </c>
      <c r="G23">
        <v>10.631419497150199</v>
      </c>
      <c r="H23">
        <v>5.0976367797948701</v>
      </c>
    </row>
    <row r="24" spans="1:8" x14ac:dyDescent="0.2">
      <c r="A24">
        <v>3.6666666666666701</v>
      </c>
      <c r="B24">
        <v>8.4217492847086799</v>
      </c>
      <c r="C24">
        <v>10.6448533814916</v>
      </c>
      <c r="D24">
        <v>7.3286084769820903</v>
      </c>
      <c r="E24">
        <v>9.2863073632694206</v>
      </c>
      <c r="F24">
        <v>8.96247083230333</v>
      </c>
      <c r="G24">
        <v>7.51312301184596</v>
      </c>
      <c r="H24">
        <v>4.1847635523508497</v>
      </c>
    </row>
    <row r="25" spans="1:8" x14ac:dyDescent="0.2">
      <c r="A25">
        <v>3.8333333333333299</v>
      </c>
      <c r="B25">
        <v>10.247246023331</v>
      </c>
      <c r="C25">
        <v>7.1708619666470801</v>
      </c>
      <c r="D25">
        <v>7.1340479694434196</v>
      </c>
      <c r="E25">
        <v>11.0745029557037</v>
      </c>
      <c r="F25">
        <v>22.4316299274704</v>
      </c>
      <c r="G25">
        <v>10.448079905772399</v>
      </c>
      <c r="H25">
        <v>5.9925160368558101</v>
      </c>
    </row>
    <row r="26" spans="1:8" x14ac:dyDescent="0.2">
      <c r="A26">
        <v>4</v>
      </c>
      <c r="B26">
        <v>10.8556560733439</v>
      </c>
      <c r="C26">
        <v>9.1545513401037208</v>
      </c>
      <c r="D26">
        <v>8.0122200304278408</v>
      </c>
      <c r="E26">
        <v>7.6610535413975498</v>
      </c>
      <c r="F26">
        <v>14.1567281779138</v>
      </c>
      <c r="G26">
        <v>10.032504853351901</v>
      </c>
      <c r="H26">
        <v>6.0789994738699402</v>
      </c>
    </row>
    <row r="27" spans="1:8" x14ac:dyDescent="0.2">
      <c r="A27">
        <v>4.1666666666666696</v>
      </c>
      <c r="B27">
        <v>10.9680219412977</v>
      </c>
      <c r="C27">
        <v>8.0381954218816105</v>
      </c>
      <c r="D27">
        <v>9.89021721292848</v>
      </c>
      <c r="E27">
        <v>11.3844343504528</v>
      </c>
      <c r="F27">
        <v>11.5094112150909</v>
      </c>
      <c r="G27">
        <v>9.4279306811599604</v>
      </c>
      <c r="H27">
        <v>8.2611781916012195</v>
      </c>
    </row>
    <row r="28" spans="1:8" x14ac:dyDescent="0.2">
      <c r="A28">
        <v>4.3333333333333304</v>
      </c>
      <c r="B28">
        <v>12.93866131353</v>
      </c>
      <c r="C28">
        <v>7.9442125658113696</v>
      </c>
      <c r="D28">
        <v>7.6258832312836802</v>
      </c>
      <c r="E28">
        <v>14.9566280353273</v>
      </c>
      <c r="F28">
        <v>9.6430305020869795</v>
      </c>
      <c r="G28">
        <v>7.8406694870380296</v>
      </c>
      <c r="H28">
        <v>5.0519105233997399</v>
      </c>
    </row>
    <row r="29" spans="1:8" x14ac:dyDescent="0.2">
      <c r="A29">
        <v>4.5</v>
      </c>
      <c r="B29">
        <v>12.9551524217886</v>
      </c>
      <c r="C29">
        <v>10.7849364268265</v>
      </c>
      <c r="D29">
        <v>9.5722146759876594</v>
      </c>
      <c r="E29">
        <v>10.3241794477072</v>
      </c>
      <c r="F29">
        <v>10.0947016669808</v>
      </c>
      <c r="G29">
        <v>8.9722830997833594</v>
      </c>
      <c r="H29">
        <v>3.4523511843061701</v>
      </c>
    </row>
    <row r="30" spans="1:8" x14ac:dyDescent="0.2">
      <c r="A30">
        <v>4.6666666666666696</v>
      </c>
      <c r="B30">
        <v>9.4644618883825302</v>
      </c>
      <c r="C30">
        <v>13.8168631939075</v>
      </c>
      <c r="D30">
        <v>13.6088691800918</v>
      </c>
      <c r="E30">
        <v>11.801990491747301</v>
      </c>
      <c r="F30">
        <v>7.20092424052394</v>
      </c>
      <c r="G30">
        <v>8.8669529194228094</v>
      </c>
      <c r="H30">
        <v>4.9320903108798104</v>
      </c>
    </row>
    <row r="31" spans="1:8" x14ac:dyDescent="0.2">
      <c r="A31">
        <v>4.8333333333333304</v>
      </c>
      <c r="B31">
        <v>8.4362983460899894</v>
      </c>
      <c r="C31">
        <v>12.0125995499835</v>
      </c>
      <c r="D31">
        <v>8.5586627247840603</v>
      </c>
      <c r="E31">
        <v>10.371873709120299</v>
      </c>
      <c r="F31">
        <v>8.8300060583257203</v>
      </c>
      <c r="G31">
        <v>7.3566547110805098</v>
      </c>
      <c r="H31">
        <v>2.9155281988216601</v>
      </c>
    </row>
    <row r="32" spans="1:8" x14ac:dyDescent="0.2">
      <c r="A32">
        <v>5</v>
      </c>
      <c r="B32">
        <v>10.0104330054192</v>
      </c>
      <c r="C32">
        <v>10.9633961175085</v>
      </c>
      <c r="D32">
        <v>11.226013952483999</v>
      </c>
      <c r="E32">
        <v>11.0231914755494</v>
      </c>
      <c r="F32">
        <v>7.5157858521711898</v>
      </c>
      <c r="G32">
        <v>8.7455586493462896</v>
      </c>
      <c r="H32">
        <v>3.3340408415645402</v>
      </c>
    </row>
    <row r="33" spans="1:8" x14ac:dyDescent="0.2">
      <c r="A33">
        <v>5.1666666666666696</v>
      </c>
      <c r="B33">
        <v>9.2342562402278592</v>
      </c>
      <c r="C33">
        <v>6.6261867312755998</v>
      </c>
      <c r="D33">
        <v>13.602508617532299</v>
      </c>
      <c r="E33">
        <v>5.8175171050680596</v>
      </c>
      <c r="F33">
        <v>10.073508419968499</v>
      </c>
      <c r="G33">
        <v>9.3625228000605993</v>
      </c>
      <c r="H33">
        <v>3.5148411257688799</v>
      </c>
    </row>
    <row r="34" spans="1:8" x14ac:dyDescent="0.2">
      <c r="A34">
        <v>5.3333333333333304</v>
      </c>
      <c r="B34">
        <v>7.2164412402092601</v>
      </c>
      <c r="C34">
        <v>9.0851723883192292</v>
      </c>
      <c r="D34">
        <v>13.3215964699415</v>
      </c>
      <c r="E34">
        <v>5.2157585489666998</v>
      </c>
      <c r="F34">
        <v>10.737571706245999</v>
      </c>
      <c r="G34">
        <v>7.7002097415902302</v>
      </c>
      <c r="H34">
        <v>3.5780105949324099</v>
      </c>
    </row>
    <row r="35" spans="1:8" x14ac:dyDescent="0.2">
      <c r="A35">
        <v>5.5</v>
      </c>
      <c r="B35">
        <v>9.6308363922022995</v>
      </c>
      <c r="C35">
        <v>12.4512903193857</v>
      </c>
      <c r="D35">
        <v>8.7057881683711607</v>
      </c>
      <c r="E35">
        <v>7.7907058920700898</v>
      </c>
      <c r="F35">
        <v>10.070237711066801</v>
      </c>
      <c r="G35">
        <v>9.3134679709115495</v>
      </c>
      <c r="H35">
        <v>5.1356472739202603</v>
      </c>
    </row>
    <row r="36" spans="1:8" x14ac:dyDescent="0.2">
      <c r="A36">
        <v>5.6666666666666696</v>
      </c>
      <c r="B36">
        <v>8.6317051278665708</v>
      </c>
      <c r="C36">
        <v>10.0821340126012</v>
      </c>
      <c r="D36">
        <v>12.137559510433199</v>
      </c>
      <c r="E36">
        <v>9.9145446397888808</v>
      </c>
      <c r="F36">
        <v>6.2564941368825302</v>
      </c>
      <c r="G36">
        <v>6.9958581766276797</v>
      </c>
      <c r="H36">
        <v>3.3182307241514599</v>
      </c>
    </row>
    <row r="37" spans="1:8" x14ac:dyDescent="0.2">
      <c r="A37">
        <v>5.8333333333333304</v>
      </c>
      <c r="B37">
        <v>9.42466639260455</v>
      </c>
      <c r="C37">
        <v>12.438686698563901</v>
      </c>
      <c r="D37">
        <v>7.91821875641131</v>
      </c>
      <c r="E37">
        <v>7.0666669637502499</v>
      </c>
      <c r="F37">
        <v>6.1679334570585302</v>
      </c>
      <c r="G37">
        <v>9.7772371270124303</v>
      </c>
      <c r="H37">
        <v>3.61408348406286</v>
      </c>
    </row>
    <row r="38" spans="1:8" x14ac:dyDescent="0.2">
      <c r="A38">
        <v>6</v>
      </c>
      <c r="B38">
        <v>8.3161960366923307</v>
      </c>
      <c r="C38">
        <v>8.6719238096200097</v>
      </c>
      <c r="D38">
        <v>9.0853352839819692</v>
      </c>
      <c r="E38">
        <v>8.2332943327215293</v>
      </c>
      <c r="F38">
        <v>8.1227605424873897</v>
      </c>
      <c r="G38">
        <v>6.2628595380363796</v>
      </c>
      <c r="H38">
        <v>3.6794135396831198</v>
      </c>
    </row>
    <row r="39" spans="1:8" x14ac:dyDescent="0.2">
      <c r="A39">
        <v>6.1666666666666696</v>
      </c>
      <c r="B39">
        <v>9.2601591408997308</v>
      </c>
      <c r="C39">
        <v>8.6009163343399209</v>
      </c>
      <c r="D39">
        <v>10.8895732837242</v>
      </c>
      <c r="E39">
        <v>10.317176614125099</v>
      </c>
      <c r="F39">
        <v>8.3696366271241498</v>
      </c>
      <c r="G39">
        <v>5.1751825991063303</v>
      </c>
      <c r="H39">
        <v>4.28767775841201</v>
      </c>
    </row>
    <row r="40" spans="1:8" x14ac:dyDescent="0.2">
      <c r="A40">
        <v>6.3333333333333304</v>
      </c>
      <c r="B40">
        <v>9.6695320114898102</v>
      </c>
      <c r="C40">
        <v>9.1294437627670604</v>
      </c>
      <c r="D40">
        <v>8.6415674749058304</v>
      </c>
      <c r="E40">
        <v>11.1721994808278</v>
      </c>
      <c r="F40">
        <v>10.5171900694281</v>
      </c>
      <c r="G40">
        <v>6.3281623112930001</v>
      </c>
      <c r="H40">
        <v>5.0009386756050702</v>
      </c>
    </row>
    <row r="41" spans="1:8" x14ac:dyDescent="0.2">
      <c r="A41">
        <v>6.5</v>
      </c>
      <c r="B41">
        <v>9.5367907071857907</v>
      </c>
      <c r="C41">
        <v>10.370424128913699</v>
      </c>
      <c r="D41">
        <v>10.8696748719883</v>
      </c>
      <c r="E41">
        <v>7.6357296801794901</v>
      </c>
      <c r="F41">
        <v>8.3158440322784895</v>
      </c>
      <c r="G41">
        <v>9.3790061116391801</v>
      </c>
      <c r="H41">
        <v>5.2358342131802003</v>
      </c>
    </row>
    <row r="42" spans="1:8" x14ac:dyDescent="0.2">
      <c r="A42">
        <v>6.6666666666666696</v>
      </c>
      <c r="B42">
        <v>11.9402871781742</v>
      </c>
      <c r="C42">
        <v>14.6090699243448</v>
      </c>
      <c r="D42">
        <v>8.7199549903890503</v>
      </c>
      <c r="E42">
        <v>12.6276062175242</v>
      </c>
      <c r="F42">
        <v>6.2280016761423198</v>
      </c>
      <c r="G42">
        <v>7.9664299761189703</v>
      </c>
      <c r="H42">
        <v>5.2422444159370896</v>
      </c>
    </row>
    <row r="43" spans="1:8" x14ac:dyDescent="0.2">
      <c r="A43">
        <v>6.8333333333333304</v>
      </c>
      <c r="B43">
        <v>11.075465230806801</v>
      </c>
      <c r="C43">
        <v>10.7282392290514</v>
      </c>
      <c r="D43">
        <v>8.6731333955272305</v>
      </c>
      <c r="E43">
        <v>8.69802390511982</v>
      </c>
      <c r="F43">
        <v>7.7595835508367896</v>
      </c>
      <c r="G43">
        <v>7.48088691430429</v>
      </c>
      <c r="H43">
        <v>5.0701756979135801</v>
      </c>
    </row>
    <row r="44" spans="1:8" x14ac:dyDescent="0.2">
      <c r="A44">
        <v>7</v>
      </c>
      <c r="B44">
        <v>11.839532789857101</v>
      </c>
      <c r="C44">
        <v>11.102438338034</v>
      </c>
      <c r="D44">
        <v>9.1612625737882105</v>
      </c>
      <c r="E44">
        <v>8.3674407768176504</v>
      </c>
      <c r="F44">
        <v>12.2314422725805</v>
      </c>
      <c r="G44">
        <v>7.9584025088911199</v>
      </c>
      <c r="H44">
        <v>5.4057969479549604</v>
      </c>
    </row>
    <row r="45" spans="1:8" x14ac:dyDescent="0.2">
      <c r="A45">
        <v>7.1666666666666696</v>
      </c>
      <c r="B45">
        <v>11.2211179152408</v>
      </c>
      <c r="C45">
        <v>10.360476427946001</v>
      </c>
      <c r="D45">
        <v>11.442455571659</v>
      </c>
      <c r="E45">
        <v>8.3253991575825594</v>
      </c>
      <c r="F45">
        <v>9.4321058714252004</v>
      </c>
      <c r="G45">
        <v>12.262335573849599</v>
      </c>
      <c r="H45">
        <v>5.6729690618032098</v>
      </c>
    </row>
    <row r="46" spans="1:8" x14ac:dyDescent="0.2">
      <c r="A46">
        <v>7.3333333333333304</v>
      </c>
      <c r="B46">
        <v>8.1947060335062893</v>
      </c>
      <c r="C46">
        <v>12.755939552590799</v>
      </c>
      <c r="D46">
        <v>8.4307595349768398</v>
      </c>
      <c r="E46">
        <v>10.443280974881599</v>
      </c>
      <c r="F46">
        <v>11.1258224540823</v>
      </c>
      <c r="G46">
        <v>8.4501069442773407</v>
      </c>
      <c r="H46">
        <v>3.70749041145532</v>
      </c>
    </row>
    <row r="47" spans="1:8" x14ac:dyDescent="0.2">
      <c r="A47">
        <v>7.5</v>
      </c>
      <c r="B47">
        <v>12.566817064619499</v>
      </c>
      <c r="C47">
        <v>13.15060831237</v>
      </c>
      <c r="D47">
        <v>7.0617316887158799</v>
      </c>
      <c r="E47">
        <v>11.3001717095116</v>
      </c>
      <c r="F47">
        <v>8.4420609833947804</v>
      </c>
      <c r="G47">
        <v>6.5793380348510704</v>
      </c>
      <c r="H47">
        <v>3.6765626869472201</v>
      </c>
    </row>
    <row r="48" spans="1:8" x14ac:dyDescent="0.2">
      <c r="A48">
        <v>7.6666666666666696</v>
      </c>
      <c r="B48">
        <v>10.1482915215381</v>
      </c>
      <c r="C48">
        <v>12.827670037173901</v>
      </c>
      <c r="D48">
        <v>8.5720057994037298</v>
      </c>
      <c r="E48">
        <v>9.3498747815615495</v>
      </c>
      <c r="F48">
        <v>9.7798770651921192</v>
      </c>
      <c r="G48">
        <v>9.8497731915753999</v>
      </c>
      <c r="H48">
        <v>4.2020157609980604</v>
      </c>
    </row>
    <row r="49" spans="1:8" x14ac:dyDescent="0.2">
      <c r="A49">
        <v>7.8333333333333304</v>
      </c>
      <c r="B49">
        <v>10.938529548370299</v>
      </c>
      <c r="C49">
        <v>10.6185048867021</v>
      </c>
      <c r="D49">
        <v>8.3935268917007892</v>
      </c>
      <c r="E49">
        <v>9.2212478363897592</v>
      </c>
      <c r="F49">
        <v>7.9478128605069598</v>
      </c>
      <c r="G49">
        <v>7.1084779845184398</v>
      </c>
      <c r="H49">
        <v>3.7236974991022702</v>
      </c>
    </row>
    <row r="50" spans="1:8" x14ac:dyDescent="0.2">
      <c r="A50">
        <v>8</v>
      </c>
      <c r="B50">
        <v>12.7725981791345</v>
      </c>
      <c r="C50">
        <v>7.3534369695137896</v>
      </c>
      <c r="D50">
        <v>10.069569488210799</v>
      </c>
      <c r="E50">
        <v>8.1458348504712301</v>
      </c>
      <c r="F50">
        <v>10.4894557399488</v>
      </c>
      <c r="G50">
        <v>9.2578736015486598</v>
      </c>
      <c r="H50">
        <v>5.3972172816954096</v>
      </c>
    </row>
    <row r="51" spans="1:8" x14ac:dyDescent="0.2">
      <c r="A51">
        <v>8.1666666666666696</v>
      </c>
      <c r="B51">
        <v>13.0391155761554</v>
      </c>
      <c r="C51">
        <v>10.746847310750899</v>
      </c>
      <c r="D51">
        <v>11.0964986139224</v>
      </c>
      <c r="E51">
        <v>9.5716983025599802</v>
      </c>
      <c r="F51">
        <v>10.922526093942</v>
      </c>
      <c r="G51">
        <v>11.2530225718229</v>
      </c>
      <c r="H51">
        <v>4.89186241760674</v>
      </c>
    </row>
    <row r="52" spans="1:8" x14ac:dyDescent="0.2">
      <c r="A52">
        <v>8.3333333333333304</v>
      </c>
      <c r="B52">
        <v>10.2509225318845</v>
      </c>
      <c r="C52">
        <v>12.4643364699988</v>
      </c>
      <c r="D52">
        <v>13.4829857290761</v>
      </c>
      <c r="E52">
        <v>8.9830666548234994</v>
      </c>
      <c r="F52">
        <v>8.4863721551894304</v>
      </c>
      <c r="G52">
        <v>7.4712360025554201</v>
      </c>
      <c r="H52">
        <v>4.7011613491474904</v>
      </c>
    </row>
    <row r="53" spans="1:8" x14ac:dyDescent="0.2">
      <c r="A53">
        <v>8.5</v>
      </c>
      <c r="B53">
        <v>12.373324596494299</v>
      </c>
      <c r="C53">
        <v>6.8025634876541501</v>
      </c>
      <c r="D53">
        <v>9.0388482748375498</v>
      </c>
      <c r="E53">
        <v>8.7924774712940401</v>
      </c>
      <c r="F53">
        <v>10.912581988865901</v>
      </c>
      <c r="G53">
        <v>7.8667153461165302</v>
      </c>
      <c r="H53">
        <v>5.9445962017042202</v>
      </c>
    </row>
    <row r="54" spans="1:8" x14ac:dyDescent="0.2">
      <c r="A54">
        <v>8.6666666666666696</v>
      </c>
      <c r="B54">
        <v>10.9135278393685</v>
      </c>
      <c r="C54">
        <v>10.678476588597301</v>
      </c>
      <c r="D54">
        <v>10.3107939730035</v>
      </c>
      <c r="E54">
        <v>9.5427613103289293</v>
      </c>
      <c r="F54">
        <v>8.4718245431039794</v>
      </c>
      <c r="G54">
        <v>7.9096519491722201</v>
      </c>
      <c r="H54">
        <v>5.3184601917758201</v>
      </c>
    </row>
    <row r="55" spans="1:8" x14ac:dyDescent="0.2">
      <c r="A55">
        <v>8.8333333333333304</v>
      </c>
      <c r="B55">
        <v>10.7875106804381</v>
      </c>
      <c r="C55">
        <v>9.7670567785770199</v>
      </c>
      <c r="D55">
        <v>8.7437714490829208</v>
      </c>
      <c r="E55">
        <v>8.4489266472804498</v>
      </c>
      <c r="F55">
        <v>8.7594293538653005</v>
      </c>
      <c r="G55">
        <v>8.0804517910759106</v>
      </c>
      <c r="H55">
        <v>4.3066284381348598</v>
      </c>
    </row>
    <row r="56" spans="1:8" x14ac:dyDescent="0.2">
      <c r="A56">
        <v>9</v>
      </c>
      <c r="B56">
        <v>11.418080539747599</v>
      </c>
      <c r="C56">
        <v>10.368946976678</v>
      </c>
      <c r="D56">
        <v>7.8738362411613103</v>
      </c>
      <c r="E56">
        <v>6.6319379391645903</v>
      </c>
      <c r="F56">
        <v>11.243920331298</v>
      </c>
      <c r="G56">
        <v>8.4725887638663799</v>
      </c>
      <c r="H56">
        <v>5.1894814431941496</v>
      </c>
    </row>
    <row r="57" spans="1:8" x14ac:dyDescent="0.2">
      <c r="A57">
        <v>9.1666666666666696</v>
      </c>
      <c r="B57">
        <v>11.121427023813199</v>
      </c>
      <c r="C57">
        <v>7.9459712886971197</v>
      </c>
      <c r="D57">
        <v>8.3132915085139594</v>
      </c>
      <c r="E57">
        <v>7.6522685523389402</v>
      </c>
      <c r="F57">
        <v>10.0801741141197</v>
      </c>
      <c r="G57">
        <v>6.7228013248760297</v>
      </c>
      <c r="H57">
        <v>4.6168705501855598</v>
      </c>
    </row>
    <row r="58" spans="1:8" x14ac:dyDescent="0.2">
      <c r="A58">
        <v>9.3333333333333304</v>
      </c>
      <c r="B58">
        <v>11.3261127366473</v>
      </c>
      <c r="C58">
        <v>10.690217479861699</v>
      </c>
      <c r="D58">
        <v>8.0739660550326402</v>
      </c>
      <c r="E58">
        <v>10.7071568372196</v>
      </c>
      <c r="F58">
        <v>11.2361943868941</v>
      </c>
      <c r="G58">
        <v>8.5221380821184098</v>
      </c>
      <c r="H58">
        <v>5.0430863968931199</v>
      </c>
    </row>
    <row r="59" spans="1:8" x14ac:dyDescent="0.2">
      <c r="A59">
        <v>9.5</v>
      </c>
      <c r="B59">
        <v>9.0103555067536298</v>
      </c>
      <c r="C59">
        <v>12.064391121347301</v>
      </c>
      <c r="D59">
        <v>10.6963644692136</v>
      </c>
      <c r="E59">
        <v>9.9865609407843703</v>
      </c>
      <c r="F59">
        <v>8.4671569889836409</v>
      </c>
      <c r="G59">
        <v>8.2228906092560798</v>
      </c>
      <c r="H59">
        <v>5.1482953211167297</v>
      </c>
    </row>
    <row r="60" spans="1:8" x14ac:dyDescent="0.2">
      <c r="A60">
        <v>9.6666666666666696</v>
      </c>
      <c r="B60">
        <v>13.446587947151199</v>
      </c>
      <c r="C60">
        <v>9.1746931373498306</v>
      </c>
      <c r="D60">
        <v>9.1986466312700301</v>
      </c>
      <c r="E60">
        <v>10.4076217953514</v>
      </c>
      <c r="F60">
        <v>8.6588122312899998</v>
      </c>
      <c r="G60">
        <v>7.7079103870001804</v>
      </c>
      <c r="H60">
        <v>5.6972596246289999</v>
      </c>
    </row>
    <row r="61" spans="1:8" x14ac:dyDescent="0.2">
      <c r="A61">
        <v>9.8333333333333304</v>
      </c>
      <c r="B61">
        <v>11.8596590445754</v>
      </c>
      <c r="C61">
        <v>12.720524330700201</v>
      </c>
      <c r="D61">
        <v>7.8031326574123199</v>
      </c>
      <c r="E61">
        <v>13.525775887031401</v>
      </c>
      <c r="F61">
        <v>7.5338447199525396</v>
      </c>
      <c r="G61">
        <v>9.5365750104715001</v>
      </c>
      <c r="H61">
        <v>8.6989870324994207</v>
      </c>
    </row>
    <row r="62" spans="1:8" x14ac:dyDescent="0.2">
      <c r="A62">
        <v>10</v>
      </c>
      <c r="B62">
        <v>11.1103843074634</v>
      </c>
      <c r="C62">
        <v>9.92333404389497</v>
      </c>
      <c r="D62">
        <v>7.7432306459662303</v>
      </c>
      <c r="E62">
        <v>13.8829857689162</v>
      </c>
      <c r="F62">
        <v>6.4214057531024702</v>
      </c>
      <c r="G62">
        <v>9.1895903108658299</v>
      </c>
      <c r="H62">
        <v>5.2942779254173198</v>
      </c>
    </row>
    <row r="63" spans="1:8" x14ac:dyDescent="0.2">
      <c r="A63">
        <v>10.1666666666667</v>
      </c>
      <c r="B63">
        <v>9.71360773636194</v>
      </c>
      <c r="C63">
        <v>9.7898261199585708</v>
      </c>
      <c r="D63">
        <v>9.4876771369607802</v>
      </c>
      <c r="E63">
        <v>10.8468573252241</v>
      </c>
      <c r="F63">
        <v>11.056696962495201</v>
      </c>
      <c r="G63">
        <v>7.3185287868828297</v>
      </c>
      <c r="H63">
        <v>4.3106503574242403</v>
      </c>
    </row>
    <row r="64" spans="1:8" x14ac:dyDescent="0.2">
      <c r="A64">
        <v>10.3333333333333</v>
      </c>
      <c r="B64">
        <v>10.429078940545001</v>
      </c>
      <c r="C64">
        <v>10.811743184251601</v>
      </c>
      <c r="D64">
        <v>12.335931537865999</v>
      </c>
      <c r="E64">
        <v>9.0577489748546096</v>
      </c>
      <c r="F64">
        <v>11.3879833869631</v>
      </c>
      <c r="G64">
        <v>10.733813991449299</v>
      </c>
      <c r="H64">
        <v>5.8132650928196101</v>
      </c>
    </row>
    <row r="65" spans="1:8" x14ac:dyDescent="0.2">
      <c r="A65">
        <v>10.5</v>
      </c>
      <c r="B65">
        <v>10.3177536411047</v>
      </c>
      <c r="C65">
        <v>12.4312086182941</v>
      </c>
      <c r="D65">
        <v>13.641726709448101</v>
      </c>
      <c r="E65">
        <v>10.3140229936617</v>
      </c>
      <c r="F65">
        <v>9.1730055097006495</v>
      </c>
      <c r="G65">
        <v>9.0855735568337099</v>
      </c>
      <c r="H65">
        <v>5.5640166131182296</v>
      </c>
    </row>
    <row r="66" spans="1:8" x14ac:dyDescent="0.2">
      <c r="A66">
        <v>10.6666666666667</v>
      </c>
      <c r="B66">
        <v>11.777294151555701</v>
      </c>
      <c r="C66">
        <v>11.1654983815985</v>
      </c>
      <c r="D66">
        <v>9.97036220902881</v>
      </c>
      <c r="E66">
        <v>10.1250752544068</v>
      </c>
      <c r="F66">
        <v>10.4816008130519</v>
      </c>
      <c r="G66">
        <v>8.8904596114121208</v>
      </c>
      <c r="H66">
        <v>5.1757022395376504</v>
      </c>
    </row>
    <row r="67" spans="1:8" x14ac:dyDescent="0.2">
      <c r="A67">
        <v>10.8333333333333</v>
      </c>
      <c r="B67">
        <v>13.2775360320678</v>
      </c>
      <c r="C67">
        <v>9.8634886655223806</v>
      </c>
      <c r="D67">
        <v>8.5479750687269807</v>
      </c>
      <c r="E67">
        <v>9.5303930481385404</v>
      </c>
      <c r="F67">
        <v>8.5639403758805202</v>
      </c>
      <c r="G67">
        <v>13.7667385611211</v>
      </c>
      <c r="H67">
        <v>6.0562726360676002</v>
      </c>
    </row>
    <row r="68" spans="1:8" x14ac:dyDescent="0.2">
      <c r="A68">
        <v>11</v>
      </c>
      <c r="B68">
        <v>12.781578630683001</v>
      </c>
      <c r="C68">
        <v>10.9557796489437</v>
      </c>
      <c r="D68">
        <v>11.5494147661725</v>
      </c>
      <c r="E68">
        <v>13.198236145469201</v>
      </c>
      <c r="F68">
        <v>8.4787912392426197</v>
      </c>
      <c r="G68">
        <v>9.7644166382942394</v>
      </c>
      <c r="H68">
        <v>4.5562768702257799</v>
      </c>
    </row>
    <row r="69" spans="1:8" x14ac:dyDescent="0.2">
      <c r="A69">
        <v>11.1666666666667</v>
      </c>
      <c r="B69">
        <v>12.936452734877401</v>
      </c>
      <c r="C69">
        <v>13.883646917634399</v>
      </c>
      <c r="D69">
        <v>9.3642518847978202</v>
      </c>
      <c r="E69">
        <v>11.3879342484258</v>
      </c>
      <c r="F69">
        <v>8.2590611437246597</v>
      </c>
      <c r="G69">
        <v>11.6407710406283</v>
      </c>
      <c r="H69">
        <v>4.7232611936022799</v>
      </c>
    </row>
    <row r="70" spans="1:8" x14ac:dyDescent="0.2">
      <c r="A70">
        <v>11.3333333333333</v>
      </c>
      <c r="B70">
        <v>10.483251506207999</v>
      </c>
      <c r="C70">
        <v>15.027556962257799</v>
      </c>
      <c r="D70">
        <v>11.5547958886321</v>
      </c>
      <c r="E70">
        <v>9.8880549432014906</v>
      </c>
      <c r="F70">
        <v>9.0536159423318008</v>
      </c>
      <c r="G70">
        <v>9.1779021403748704</v>
      </c>
      <c r="H70">
        <v>4.7113722728846597</v>
      </c>
    </row>
    <row r="71" spans="1:8" x14ac:dyDescent="0.2">
      <c r="A71">
        <v>11.5</v>
      </c>
      <c r="B71">
        <v>10.4813608993712</v>
      </c>
      <c r="C71">
        <v>12.9505296244105</v>
      </c>
      <c r="D71">
        <v>6.9734043143417397</v>
      </c>
      <c r="E71">
        <v>9.9993538683774901</v>
      </c>
      <c r="F71">
        <v>8.0998283139095992</v>
      </c>
      <c r="G71">
        <v>12.2273945736417</v>
      </c>
      <c r="H71">
        <v>3.8881680484112402</v>
      </c>
    </row>
    <row r="72" spans="1:8" x14ac:dyDescent="0.2">
      <c r="A72">
        <v>11.6666666666667</v>
      </c>
      <c r="B72">
        <v>10.602501935541399</v>
      </c>
      <c r="C72">
        <v>10.440381085050699</v>
      </c>
      <c r="D72">
        <v>12.415068226207801</v>
      </c>
      <c r="E72">
        <v>10.2795434806223</v>
      </c>
      <c r="F72">
        <v>10.2914850604029</v>
      </c>
      <c r="G72">
        <v>7.3019125780789897</v>
      </c>
      <c r="H72">
        <v>3.9819054668057601</v>
      </c>
    </row>
    <row r="73" spans="1:8" x14ac:dyDescent="0.2">
      <c r="A73">
        <v>11.8333333333333</v>
      </c>
      <c r="B73">
        <v>14.261788898704401</v>
      </c>
      <c r="C73">
        <v>11.573961907310199</v>
      </c>
      <c r="D73">
        <v>10.354398641785</v>
      </c>
      <c r="E73">
        <v>13.10084870757</v>
      </c>
      <c r="F73">
        <v>8.2700301807725705</v>
      </c>
      <c r="G73">
        <v>8.11639584234109</v>
      </c>
      <c r="H73">
        <v>5.8040095001818903</v>
      </c>
    </row>
    <row r="74" spans="1:8" x14ac:dyDescent="0.2">
      <c r="A74">
        <v>12</v>
      </c>
      <c r="B74">
        <v>11.3936102870605</v>
      </c>
      <c r="C74">
        <v>14.6917816294436</v>
      </c>
      <c r="D74">
        <v>11.609232790512699</v>
      </c>
      <c r="E74">
        <v>9.5145503559145492</v>
      </c>
      <c r="F74">
        <v>7.2184245226533204</v>
      </c>
      <c r="G74">
        <v>8.5473380497008993</v>
      </c>
      <c r="H74">
        <v>5.8480419226278402</v>
      </c>
    </row>
    <row r="75" spans="1:8" x14ac:dyDescent="0.2">
      <c r="A75">
        <v>12.1666666666667</v>
      </c>
      <c r="B75">
        <v>10.026206368335201</v>
      </c>
      <c r="C75">
        <v>12.130789337963</v>
      </c>
      <c r="D75">
        <v>15.146049675376499</v>
      </c>
      <c r="E75">
        <v>11.129408200621899</v>
      </c>
      <c r="F75">
        <v>7.0685970116241403</v>
      </c>
      <c r="G75">
        <v>8.3579806942665105</v>
      </c>
      <c r="H75">
        <v>5.1243194500211198</v>
      </c>
    </row>
    <row r="76" spans="1:8" x14ac:dyDescent="0.2">
      <c r="A76">
        <v>12.3333333333333</v>
      </c>
      <c r="B76">
        <v>9.6238867398745604</v>
      </c>
      <c r="C76">
        <v>13.975472393748399</v>
      </c>
      <c r="D76">
        <v>10.3642400879744</v>
      </c>
      <c r="E76">
        <v>12.7572100391393</v>
      </c>
      <c r="F76">
        <v>9.0803627238124207</v>
      </c>
      <c r="G76">
        <v>14.8419066453572</v>
      </c>
      <c r="H76">
        <v>5.5102991998903397</v>
      </c>
    </row>
    <row r="77" spans="1:8" x14ac:dyDescent="0.2">
      <c r="A77">
        <v>12.5</v>
      </c>
      <c r="B77">
        <v>13.5499884469066</v>
      </c>
      <c r="C77">
        <v>10.6757672702192</v>
      </c>
      <c r="D77">
        <v>10.962246161609899</v>
      </c>
      <c r="E77">
        <v>12.7161145827182</v>
      </c>
      <c r="F77">
        <v>6.3872256357670301</v>
      </c>
      <c r="G77">
        <v>9.7367558760550192</v>
      </c>
      <c r="H77">
        <v>6.58281222870795</v>
      </c>
    </row>
    <row r="78" spans="1:8" x14ac:dyDescent="0.2">
      <c r="A78">
        <v>12.6666666666667</v>
      </c>
      <c r="B78">
        <v>10.8525548940896</v>
      </c>
      <c r="C78">
        <v>14.311287433396799</v>
      </c>
      <c r="D78">
        <v>10.213291361664</v>
      </c>
      <c r="E78">
        <v>10.383527185367701</v>
      </c>
      <c r="F78">
        <v>7.38186359644539</v>
      </c>
      <c r="G78">
        <v>11.794781406442301</v>
      </c>
      <c r="H78">
        <v>6.39626428909322</v>
      </c>
    </row>
    <row r="79" spans="1:8" x14ac:dyDescent="0.2">
      <c r="A79">
        <v>12.8333333333333</v>
      </c>
      <c r="B79">
        <v>13.707689874413299</v>
      </c>
      <c r="C79">
        <v>14.1108713889267</v>
      </c>
      <c r="D79">
        <v>11.7548653895955</v>
      </c>
      <c r="E79">
        <v>11.118722241621599</v>
      </c>
      <c r="F79">
        <v>9.5985399073678597</v>
      </c>
      <c r="G79">
        <v>10.1742151200839</v>
      </c>
      <c r="H79">
        <v>3.4727905588162402</v>
      </c>
    </row>
    <row r="80" spans="1:8" x14ac:dyDescent="0.2">
      <c r="A80">
        <v>13</v>
      </c>
      <c r="B80">
        <v>10.51619130123</v>
      </c>
      <c r="C80">
        <v>11.7484711530068</v>
      </c>
      <c r="D80">
        <v>13.463337373346601</v>
      </c>
      <c r="E80">
        <v>13.622201594243201</v>
      </c>
      <c r="F80">
        <v>6.6641930963888498</v>
      </c>
      <c r="G80">
        <v>10.5009379163773</v>
      </c>
      <c r="H80">
        <v>5.2840882532915101</v>
      </c>
    </row>
    <row r="81" spans="1:8" x14ac:dyDescent="0.2">
      <c r="A81">
        <v>13.1666666666667</v>
      </c>
      <c r="B81">
        <v>9.9638153983601701</v>
      </c>
      <c r="C81">
        <v>12.4642091282844</v>
      </c>
      <c r="D81">
        <v>9.3558586457100592</v>
      </c>
      <c r="E81">
        <v>11.875674404618699</v>
      </c>
      <c r="F81">
        <v>6.1995574244057297</v>
      </c>
      <c r="G81">
        <v>9.2280748622592501</v>
      </c>
      <c r="H81">
        <v>6.2344750143761498</v>
      </c>
    </row>
    <row r="82" spans="1:8" x14ac:dyDescent="0.2">
      <c r="A82">
        <v>13.3333333333333</v>
      </c>
      <c r="B82">
        <v>11.3480225496622</v>
      </c>
      <c r="C82">
        <v>9.4711083271852807</v>
      </c>
      <c r="D82">
        <v>10.010439766109901</v>
      </c>
      <c r="E82">
        <v>11.2644204834</v>
      </c>
      <c r="F82">
        <v>10.804165950604901</v>
      </c>
      <c r="G82">
        <v>7.12500285568143</v>
      </c>
      <c r="H82">
        <v>5.06438213480053</v>
      </c>
    </row>
    <row r="83" spans="1:8" x14ac:dyDescent="0.2">
      <c r="A83">
        <v>13.5</v>
      </c>
      <c r="B83">
        <v>11.6309843112889</v>
      </c>
      <c r="C83">
        <v>15.2940407157159</v>
      </c>
      <c r="D83">
        <v>10.547172174344601</v>
      </c>
      <c r="E83">
        <v>11.969114160469401</v>
      </c>
      <c r="F83">
        <v>7.6142329097103998</v>
      </c>
      <c r="G83">
        <v>8.5238334487590794</v>
      </c>
      <c r="H83">
        <v>5.5768789663579996</v>
      </c>
    </row>
    <row r="84" spans="1:8" x14ac:dyDescent="0.2">
      <c r="A84">
        <v>13.6666666666667</v>
      </c>
      <c r="B84">
        <v>9.7918630381974001</v>
      </c>
      <c r="C84">
        <v>12.3626928788853</v>
      </c>
      <c r="D84">
        <v>12.3276699767575</v>
      </c>
      <c r="E84">
        <v>11.9761720585297</v>
      </c>
      <c r="F84">
        <v>7.1137182452789096</v>
      </c>
      <c r="G84">
        <v>7.77255964925408</v>
      </c>
      <c r="H84">
        <v>4.9996021478474102</v>
      </c>
    </row>
    <row r="85" spans="1:8" x14ac:dyDescent="0.2">
      <c r="A85">
        <v>13.8333333333333</v>
      </c>
      <c r="B85">
        <v>13.4636754125992</v>
      </c>
      <c r="C85">
        <v>14.1894685184939</v>
      </c>
      <c r="D85">
        <v>11.6689293204736</v>
      </c>
      <c r="E85">
        <v>13.1264689241199</v>
      </c>
      <c r="F85">
        <v>7.7399134226275796</v>
      </c>
      <c r="G85">
        <v>8.1503414035889499</v>
      </c>
      <c r="H85">
        <v>6.7324059088780901</v>
      </c>
    </row>
    <row r="86" spans="1:8" x14ac:dyDescent="0.2">
      <c r="A86">
        <v>14</v>
      </c>
      <c r="B86">
        <v>12.852649449866901</v>
      </c>
      <c r="C86">
        <v>11.6277119478516</v>
      </c>
      <c r="D86">
        <v>8.6067139820517191</v>
      </c>
      <c r="E86">
        <v>14.467945912696701</v>
      </c>
      <c r="F86">
        <v>10.0319999539447</v>
      </c>
      <c r="G86">
        <v>10.0690179842617</v>
      </c>
      <c r="H86">
        <v>5.7296336162098296</v>
      </c>
    </row>
    <row r="87" spans="1:8" x14ac:dyDescent="0.2">
      <c r="A87">
        <v>14.1666666666667</v>
      </c>
      <c r="B87">
        <v>13.898179421798201</v>
      </c>
      <c r="C87">
        <v>11.6581253601779</v>
      </c>
      <c r="D87">
        <v>10.247325354879299</v>
      </c>
      <c r="E87">
        <v>12.4310575747869</v>
      </c>
      <c r="F87">
        <v>7.9479147475589604</v>
      </c>
      <c r="G87">
        <v>8.55103405695926</v>
      </c>
      <c r="H87">
        <v>4.56846641958587</v>
      </c>
    </row>
    <row r="88" spans="1:8" x14ac:dyDescent="0.2">
      <c r="C88" t="s">
        <v>106</v>
      </c>
      <c r="D88" t="s">
        <v>106</v>
      </c>
      <c r="E88" t="s">
        <v>106</v>
      </c>
      <c r="F88" t="s">
        <v>106</v>
      </c>
      <c r="G88" t="s">
        <v>106</v>
      </c>
      <c r="H88" t="s">
        <v>106</v>
      </c>
    </row>
    <row r="89" spans="1:8" x14ac:dyDescent="0.2">
      <c r="C89" t="s">
        <v>106</v>
      </c>
      <c r="D89" t="s">
        <v>106</v>
      </c>
      <c r="E89" t="s">
        <v>106</v>
      </c>
      <c r="F89" t="s">
        <v>106</v>
      </c>
      <c r="G89" t="s">
        <v>106</v>
      </c>
      <c r="H89" t="s">
        <v>106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5" sqref="M5"/>
    </sheetView>
  </sheetViews>
  <sheetFormatPr baseColWidth="10" defaultRowHeight="16" x14ac:dyDescent="0.2"/>
  <sheetData/>
  <phoneticPr fontId="1" type="noConversion"/>
  <pageMargins left="0.7" right="0.7" top="0.75" bottom="0.75" header="0.3" footer="0.3"/>
  <pageSetup orientation="landscape" horizontalDpi="0" verticalDpi="0"/>
  <headerFooter>
    <oddHeader>&amp;C&amp;"Calibri,Regular"&amp;K00000016-06-23_Bay11 Old Data (Means)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2018-07-26T22:13:00Z</cp:lastPrinted>
  <dcterms:created xsi:type="dcterms:W3CDTF">2018-07-26T21:49:29Z</dcterms:created>
  <dcterms:modified xsi:type="dcterms:W3CDTF">2018-07-26T23:20:40Z</dcterms:modified>
</cp:coreProperties>
</file>