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rduino\"/>
    </mc:Choice>
  </mc:AlternateContent>
  <bookViews>
    <workbookView xWindow="0" yWindow="0" windowWidth="17280" windowHeight="71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Voltage vs Distance(cm)</a:t>
            </a:r>
            <a:endParaRPr lang="zh-TW" altLang="en-US"/>
          </a:p>
        </c:rich>
      </c:tx>
      <c:layout>
        <c:manualLayout>
          <c:xMode val="edge"/>
          <c:yMode val="edge"/>
          <c:x val="0.40609217755233329"/>
          <c:y val="2.80898876404494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7287371864805152"/>
                  <c:y val="0.127856835860935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工作表1!$A$3:$A$10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xVal>
          <c:yVal>
            <c:numRef>
              <c:f>工作表1!$B$3:$B$10</c:f>
              <c:numCache>
                <c:formatCode>General</c:formatCode>
                <c:ptCount val="8"/>
                <c:pt idx="0">
                  <c:v>0.62</c:v>
                </c:pt>
                <c:pt idx="1">
                  <c:v>0.31</c:v>
                </c:pt>
                <c:pt idx="2">
                  <c:v>0.43</c:v>
                </c:pt>
                <c:pt idx="3">
                  <c:v>0.4</c:v>
                </c:pt>
                <c:pt idx="4">
                  <c:v>0.37</c:v>
                </c:pt>
                <c:pt idx="5">
                  <c:v>0.34</c:v>
                </c:pt>
                <c:pt idx="6">
                  <c:v>0.31</c:v>
                </c:pt>
                <c:pt idx="7">
                  <c:v>0.3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699976"/>
        <c:axId val="271696056"/>
      </c:scatterChart>
      <c:valAx>
        <c:axId val="271699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96056"/>
        <c:crosses val="autoZero"/>
        <c:crossBetween val="midCat"/>
      </c:valAx>
      <c:valAx>
        <c:axId val="27169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99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Voltage</a:t>
            </a:r>
            <a:r>
              <a:rPr lang="en-US" altLang="zh-TW" baseline="0"/>
              <a:t> vs Distance(cm)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工作表1!$A$3:$A$10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xVal>
          <c:yVal>
            <c:numRef>
              <c:f>工作表1!$C$3:$C$10</c:f>
              <c:numCache>
                <c:formatCode>General</c:formatCode>
                <c:ptCount val="8"/>
                <c:pt idx="0">
                  <c:v>0.44</c:v>
                </c:pt>
                <c:pt idx="1">
                  <c:v>0.39</c:v>
                </c:pt>
                <c:pt idx="2">
                  <c:v>0.33</c:v>
                </c:pt>
                <c:pt idx="3">
                  <c:v>0.31</c:v>
                </c:pt>
                <c:pt idx="4">
                  <c:v>0.3</c:v>
                </c:pt>
                <c:pt idx="5">
                  <c:v>0.28000000000000003</c:v>
                </c:pt>
                <c:pt idx="6">
                  <c:v>0.26</c:v>
                </c:pt>
                <c:pt idx="7">
                  <c:v>0.25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650144"/>
        <c:axId val="272649752"/>
      </c:scatterChart>
      <c:valAx>
        <c:axId val="27265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49752"/>
        <c:crosses val="autoZero"/>
        <c:crossBetween val="midCat"/>
      </c:valAx>
      <c:valAx>
        <c:axId val="27264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5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359235</xdr:colOff>
      <xdr:row>2</xdr:row>
      <xdr:rowOff>157299</xdr:rowOff>
    </xdr:from>
    <xdr:to>
      <xdr:col>12</xdr:col>
      <xdr:colOff>232961</xdr:colOff>
      <xdr:row>16</xdr:row>
      <xdr:rowOff>126819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364673</xdr:colOff>
      <xdr:row>16</xdr:row>
      <xdr:rowOff>114301</xdr:rowOff>
    </xdr:from>
    <xdr:to>
      <xdr:col>12</xdr:col>
      <xdr:colOff>212273</xdr:colOff>
      <xdr:row>30</xdr:row>
      <xdr:rowOff>114301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85" zoomScaleNormal="85" workbookViewId="0">
      <selection activeCell="A3" sqref="A3:A10"/>
    </sheetView>
  </sheetViews>
  <sheetFormatPr defaultRowHeight="15.6"/>
  <sheetData>
    <row r="1" spans="1:3">
      <c r="A1">
        <v>2</v>
      </c>
    </row>
    <row r="2" spans="1:3">
      <c r="A2">
        <v>3</v>
      </c>
    </row>
    <row r="3" spans="1:3">
      <c r="A3">
        <v>4</v>
      </c>
      <c r="B3">
        <v>0.62</v>
      </c>
      <c r="C3">
        <v>0.44</v>
      </c>
    </row>
    <row r="4" spans="1:3">
      <c r="A4">
        <v>5</v>
      </c>
      <c r="B4">
        <v>0.31</v>
      </c>
      <c r="C4">
        <v>0.39</v>
      </c>
    </row>
    <row r="5" spans="1:3">
      <c r="A5">
        <v>6</v>
      </c>
      <c r="B5">
        <v>0.43</v>
      </c>
      <c r="C5">
        <v>0.33</v>
      </c>
    </row>
    <row r="6" spans="1:3">
      <c r="A6">
        <v>7</v>
      </c>
      <c r="B6">
        <v>0.4</v>
      </c>
      <c r="C6">
        <v>0.31</v>
      </c>
    </row>
    <row r="7" spans="1:3">
      <c r="A7">
        <v>8</v>
      </c>
      <c r="B7">
        <v>0.37</v>
      </c>
      <c r="C7">
        <v>0.3</v>
      </c>
    </row>
    <row r="8" spans="1:3">
      <c r="A8">
        <v>9</v>
      </c>
      <c r="B8">
        <v>0.34</v>
      </c>
      <c r="C8">
        <v>0.28000000000000003</v>
      </c>
    </row>
    <row r="9" spans="1:3">
      <c r="A9">
        <v>10</v>
      </c>
      <c r="B9">
        <v>0.31</v>
      </c>
      <c r="C9">
        <v>0.26</v>
      </c>
    </row>
    <row r="10" spans="1:3">
      <c r="A10">
        <v>11</v>
      </c>
      <c r="B10">
        <v>0.3</v>
      </c>
      <c r="C10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2016-07-15T01:48:42Z</dcterms:created>
  <dcterms:modified xsi:type="dcterms:W3CDTF">2016-07-15T08:59:15Z</dcterms:modified>
</cp:coreProperties>
</file>