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18fall\CS5100\CS5100_Final_Project\Jian_Cui\"/>
    </mc:Choice>
  </mc:AlternateContent>
  <xr:revisionPtr revIDLastSave="0" documentId="13_ncr:1_{03AA87A2-11A2-41DC-B26B-9BC254B68F45}" xr6:coauthVersionLast="40" xr6:coauthVersionMax="40" xr10:uidLastSave="{00000000-0000-0000-0000-000000000000}"/>
  <bookViews>
    <workbookView xWindow="0" yWindow="0" windowWidth="19200" windowHeight="9315" activeTab="1" xr2:uid="{64EA7530-91D4-4F6E-9787-22B203D13B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</a:t>
            </a:r>
            <a:r>
              <a:rPr lang="en-US" altLang="zh-CN"/>
              <a:t>fit</a:t>
            </a:r>
            <a:r>
              <a:rPr lang="en-US" altLang="zh-CN" baseline="0"/>
              <a:t> for different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15.675048</c:v>
                </c:pt>
                <c:pt idx="2">
                  <c:v>-279.854739999998</c:v>
                </c:pt>
                <c:pt idx="3">
                  <c:v>-265.50476399999798</c:v>
                </c:pt>
                <c:pt idx="4">
                  <c:v>-253.844790999998</c:v>
                </c:pt>
                <c:pt idx="5">
                  <c:v>-245.79382599999801</c:v>
                </c:pt>
                <c:pt idx="6">
                  <c:v>-235.223817999998</c:v>
                </c:pt>
                <c:pt idx="7">
                  <c:v>-235.91382099999799</c:v>
                </c:pt>
                <c:pt idx="8">
                  <c:v>-212.773867999998</c:v>
                </c:pt>
                <c:pt idx="9">
                  <c:v>-206.133852999998</c:v>
                </c:pt>
                <c:pt idx="10">
                  <c:v>-193.30377499999801</c:v>
                </c:pt>
                <c:pt idx="11">
                  <c:v>-186.283754999998</c:v>
                </c:pt>
                <c:pt idx="12">
                  <c:v>-186.15173599999801</c:v>
                </c:pt>
                <c:pt idx="13">
                  <c:v>-185.621706999998</c:v>
                </c:pt>
                <c:pt idx="14">
                  <c:v>-164.629763999998</c:v>
                </c:pt>
                <c:pt idx="15">
                  <c:v>-165.61975299999801</c:v>
                </c:pt>
                <c:pt idx="16">
                  <c:v>-158.769716999998</c:v>
                </c:pt>
                <c:pt idx="17">
                  <c:v>-141.44970899999799</c:v>
                </c:pt>
                <c:pt idx="18">
                  <c:v>-124.979615999998</c:v>
                </c:pt>
                <c:pt idx="19">
                  <c:v>-120.719605999998</c:v>
                </c:pt>
                <c:pt idx="20">
                  <c:v>-98.819580999998806</c:v>
                </c:pt>
                <c:pt idx="21">
                  <c:v>-90.979554999998697</c:v>
                </c:pt>
                <c:pt idx="22">
                  <c:v>-85.739503999998703</c:v>
                </c:pt>
                <c:pt idx="23">
                  <c:v>-89.589540999998604</c:v>
                </c:pt>
                <c:pt idx="24">
                  <c:v>-88.889528999998603</c:v>
                </c:pt>
                <c:pt idx="25">
                  <c:v>-88.249575999998598</c:v>
                </c:pt>
                <c:pt idx="26">
                  <c:v>-76.962587999998703</c:v>
                </c:pt>
                <c:pt idx="27">
                  <c:v>-71.542543999998699</c:v>
                </c:pt>
                <c:pt idx="28">
                  <c:v>-69.132569999998793</c:v>
                </c:pt>
                <c:pt idx="29">
                  <c:v>-58.772584999998799</c:v>
                </c:pt>
                <c:pt idx="30">
                  <c:v>-20.4526379999988</c:v>
                </c:pt>
                <c:pt idx="31">
                  <c:v>-17.012574999998801</c:v>
                </c:pt>
                <c:pt idx="32">
                  <c:v>6.6974460000010296</c:v>
                </c:pt>
                <c:pt idx="33">
                  <c:v>11.3824440000009</c:v>
                </c:pt>
                <c:pt idx="34">
                  <c:v>12.1925030000008</c:v>
                </c:pt>
                <c:pt idx="35">
                  <c:v>21.362547000000799</c:v>
                </c:pt>
                <c:pt idx="36">
                  <c:v>34.732663000001097</c:v>
                </c:pt>
                <c:pt idx="37">
                  <c:v>64.712706000001106</c:v>
                </c:pt>
                <c:pt idx="38">
                  <c:v>89.757690000001205</c:v>
                </c:pt>
                <c:pt idx="39">
                  <c:v>192.11780000000101</c:v>
                </c:pt>
                <c:pt idx="40">
                  <c:v>196.09778000000099</c:v>
                </c:pt>
                <c:pt idx="41">
                  <c:v>205.46679800000101</c:v>
                </c:pt>
                <c:pt idx="42">
                  <c:v>214.50671500000101</c:v>
                </c:pt>
                <c:pt idx="43">
                  <c:v>220.33667100000099</c:v>
                </c:pt>
                <c:pt idx="44">
                  <c:v>352.06659000000201</c:v>
                </c:pt>
                <c:pt idx="45">
                  <c:v>361.27655000000198</c:v>
                </c:pt>
                <c:pt idx="46">
                  <c:v>368.68658400000197</c:v>
                </c:pt>
                <c:pt idx="47">
                  <c:v>367.64660700000201</c:v>
                </c:pt>
                <c:pt idx="48">
                  <c:v>367.43658500000203</c:v>
                </c:pt>
                <c:pt idx="49">
                  <c:v>374.41656500000198</c:v>
                </c:pt>
                <c:pt idx="50">
                  <c:v>382.43658500000203</c:v>
                </c:pt>
                <c:pt idx="51">
                  <c:v>420.84668000000102</c:v>
                </c:pt>
                <c:pt idx="52">
                  <c:v>422.65368600000102</c:v>
                </c:pt>
                <c:pt idx="53">
                  <c:v>456.243713000002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E-4303-A233-92C3ACCE7E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15.675048</c:v>
                </c:pt>
                <c:pt idx="2">
                  <c:v>76.965026000000293</c:v>
                </c:pt>
                <c:pt idx="3">
                  <c:v>73.305113000000304</c:v>
                </c:pt>
                <c:pt idx="4">
                  <c:v>87.655089000000302</c:v>
                </c:pt>
                <c:pt idx="5">
                  <c:v>93.778015000000707</c:v>
                </c:pt>
                <c:pt idx="6">
                  <c:v>104.348023</c:v>
                </c:pt>
                <c:pt idx="7">
                  <c:v>103.65801999999999</c:v>
                </c:pt>
                <c:pt idx="8">
                  <c:v>126.79797300000099</c:v>
                </c:pt>
                <c:pt idx="9">
                  <c:v>133.43798800000101</c:v>
                </c:pt>
                <c:pt idx="10">
                  <c:v>135.03796400000101</c:v>
                </c:pt>
                <c:pt idx="11">
                  <c:v>149.04797400000001</c:v>
                </c:pt>
                <c:pt idx="12">
                  <c:v>137.80200200000101</c:v>
                </c:pt>
                <c:pt idx="13">
                  <c:v>159.08196899999999</c:v>
                </c:pt>
                <c:pt idx="14">
                  <c:v>193.249876</c:v>
                </c:pt>
                <c:pt idx="15">
                  <c:v>195.929869</c:v>
                </c:pt>
                <c:pt idx="16">
                  <c:v>202.77990500000001</c:v>
                </c:pt>
                <c:pt idx="17">
                  <c:v>203.659909</c:v>
                </c:pt>
                <c:pt idx="18">
                  <c:v>220.13000199999999</c:v>
                </c:pt>
                <c:pt idx="19">
                  <c:v>221.46001899999999</c:v>
                </c:pt>
                <c:pt idx="20">
                  <c:v>243.36004399999999</c:v>
                </c:pt>
                <c:pt idx="21">
                  <c:v>243.990049</c:v>
                </c:pt>
                <c:pt idx="22">
                  <c:v>247.05206100000001</c:v>
                </c:pt>
                <c:pt idx="23">
                  <c:v>251.38207800000001</c:v>
                </c:pt>
                <c:pt idx="24">
                  <c:v>253.72204400000001</c:v>
                </c:pt>
                <c:pt idx="25">
                  <c:v>255.68206600000099</c:v>
                </c:pt>
                <c:pt idx="26">
                  <c:v>246.62200600000099</c:v>
                </c:pt>
                <c:pt idx="27">
                  <c:v>248.012020000001</c:v>
                </c:pt>
                <c:pt idx="28">
                  <c:v>267.12597400000101</c:v>
                </c:pt>
                <c:pt idx="29">
                  <c:v>272.54601800000103</c:v>
                </c:pt>
                <c:pt idx="30">
                  <c:v>282.90600300000102</c:v>
                </c:pt>
                <c:pt idx="31">
                  <c:v>342.56597699999998</c:v>
                </c:pt>
                <c:pt idx="32">
                  <c:v>346.56597799999997</c:v>
                </c:pt>
                <c:pt idx="33">
                  <c:v>389.92602299999999</c:v>
                </c:pt>
                <c:pt idx="34">
                  <c:v>394.51605000000001</c:v>
                </c:pt>
                <c:pt idx="35">
                  <c:v>395.326109000001</c:v>
                </c:pt>
                <c:pt idx="36">
                  <c:v>399.31610000000001</c:v>
                </c:pt>
                <c:pt idx="37">
                  <c:v>404.02612199999999</c:v>
                </c:pt>
                <c:pt idx="38">
                  <c:v>407.78613200000001</c:v>
                </c:pt>
                <c:pt idx="39">
                  <c:v>421.15624800000001</c:v>
                </c:pt>
                <c:pt idx="40">
                  <c:v>451.13629100000003</c:v>
                </c:pt>
                <c:pt idx="41">
                  <c:v>476.18127500000003</c:v>
                </c:pt>
                <c:pt idx="42">
                  <c:v>578.54138500000101</c:v>
                </c:pt>
                <c:pt idx="43">
                  <c:v>583.341372000001</c:v>
                </c:pt>
                <c:pt idx="44">
                  <c:v>591.41137900000103</c:v>
                </c:pt>
                <c:pt idx="45">
                  <c:v>600.78039700000102</c:v>
                </c:pt>
                <c:pt idx="46">
                  <c:v>609.82031400000096</c:v>
                </c:pt>
                <c:pt idx="47">
                  <c:v>615.650270000001</c:v>
                </c:pt>
                <c:pt idx="48">
                  <c:v>793.65014700000097</c:v>
                </c:pt>
                <c:pt idx="49">
                  <c:v>802.86010700000099</c:v>
                </c:pt>
                <c:pt idx="50">
                  <c:v>810.27014100000099</c:v>
                </c:pt>
                <c:pt idx="51">
                  <c:v>812.85516400000097</c:v>
                </c:pt>
                <c:pt idx="52">
                  <c:v>812.64514200000099</c:v>
                </c:pt>
                <c:pt idx="53">
                  <c:v>821.35510200000101</c:v>
                </c:pt>
                <c:pt idx="54">
                  <c:v>846.015137000001</c:v>
                </c:pt>
                <c:pt idx="55">
                  <c:v>849.15515100000096</c:v>
                </c:pt>
                <c:pt idx="56">
                  <c:v>850.96215700000096</c:v>
                </c:pt>
                <c:pt idx="57">
                  <c:v>877.71209700000099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E-4303-A233-92C3ACCE7E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12.1799929999999</c:v>
                </c:pt>
                <c:pt idx="1">
                  <c:v>73.469970999999902</c:v>
                </c:pt>
                <c:pt idx="2">
                  <c:v>69.810057999999998</c:v>
                </c:pt>
                <c:pt idx="3">
                  <c:v>84.160033999999996</c:v>
                </c:pt>
                <c:pt idx="4">
                  <c:v>100.38397399999999</c:v>
                </c:pt>
                <c:pt idx="5">
                  <c:v>110.953982</c:v>
                </c:pt>
                <c:pt idx="6">
                  <c:v>111.724001</c:v>
                </c:pt>
                <c:pt idx="7">
                  <c:v>134.86395400000001</c:v>
                </c:pt>
                <c:pt idx="8">
                  <c:v>135.00396900000001</c:v>
                </c:pt>
                <c:pt idx="9">
                  <c:v>136.60394500000001</c:v>
                </c:pt>
                <c:pt idx="10">
                  <c:v>150.613955</c:v>
                </c:pt>
                <c:pt idx="11">
                  <c:v>159.41394199999999</c:v>
                </c:pt>
                <c:pt idx="12">
                  <c:v>180.40588500000001</c:v>
                </c:pt>
                <c:pt idx="13">
                  <c:v>183.08587800000001</c:v>
                </c:pt>
                <c:pt idx="14">
                  <c:v>199.255921</c:v>
                </c:pt>
                <c:pt idx="15">
                  <c:v>200.13592499999999</c:v>
                </c:pt>
                <c:pt idx="16">
                  <c:v>216.60601800000001</c:v>
                </c:pt>
                <c:pt idx="17">
                  <c:v>217.936035</c:v>
                </c:pt>
                <c:pt idx="18">
                  <c:v>237.27600100000001</c:v>
                </c:pt>
                <c:pt idx="19">
                  <c:v>245.116027</c:v>
                </c:pt>
                <c:pt idx="20">
                  <c:v>246.696044</c:v>
                </c:pt>
                <c:pt idx="21">
                  <c:v>242.84600699999999</c:v>
                </c:pt>
                <c:pt idx="22">
                  <c:v>244.806029</c:v>
                </c:pt>
                <c:pt idx="23">
                  <c:v>245.44598199999999</c:v>
                </c:pt>
                <c:pt idx="24">
                  <c:v>264.55993599999999</c:v>
                </c:pt>
                <c:pt idx="25">
                  <c:v>268.18994099999998</c:v>
                </c:pt>
                <c:pt idx="26">
                  <c:v>271.10992399999998</c:v>
                </c:pt>
                <c:pt idx="27">
                  <c:v>281.46990899999997</c:v>
                </c:pt>
                <c:pt idx="28">
                  <c:v>342.78985600000101</c:v>
                </c:pt>
                <c:pt idx="29">
                  <c:v>351.18981900000102</c:v>
                </c:pt>
                <c:pt idx="30">
                  <c:v>356.37988200000098</c:v>
                </c:pt>
                <c:pt idx="31">
                  <c:v>380.08990300000102</c:v>
                </c:pt>
                <c:pt idx="32">
                  <c:v>384.67993000000098</c:v>
                </c:pt>
                <c:pt idx="33">
                  <c:v>389.36492800000099</c:v>
                </c:pt>
                <c:pt idx="34">
                  <c:v>390.17498700000101</c:v>
                </c:pt>
                <c:pt idx="35">
                  <c:v>399.34503100000097</c:v>
                </c:pt>
                <c:pt idx="36">
                  <c:v>412.71514700000102</c:v>
                </c:pt>
                <c:pt idx="37">
                  <c:v>442.69519000000099</c:v>
                </c:pt>
                <c:pt idx="38">
                  <c:v>467.74017400000099</c:v>
                </c:pt>
                <c:pt idx="39">
                  <c:v>471.403199000001</c:v>
                </c:pt>
                <c:pt idx="40">
                  <c:v>573.76330900000096</c:v>
                </c:pt>
                <c:pt idx="41">
                  <c:v>578.56329600000095</c:v>
                </c:pt>
                <c:pt idx="42">
                  <c:v>587.93231400000195</c:v>
                </c:pt>
                <c:pt idx="43">
                  <c:v>596.97223100000201</c:v>
                </c:pt>
                <c:pt idx="44">
                  <c:v>716.13220200000103</c:v>
                </c:pt>
                <c:pt idx="45">
                  <c:v>725.34216200000105</c:v>
                </c:pt>
                <c:pt idx="46">
                  <c:v>741.222228000001</c:v>
                </c:pt>
                <c:pt idx="47">
                  <c:v>743.40228200000104</c:v>
                </c:pt>
                <c:pt idx="48">
                  <c:v>748.43225000000098</c:v>
                </c:pt>
                <c:pt idx="49">
                  <c:v>755.41223000000105</c:v>
                </c:pt>
                <c:pt idx="50">
                  <c:v>763.43225000000098</c:v>
                </c:pt>
                <c:pt idx="51">
                  <c:v>766.57226400000104</c:v>
                </c:pt>
                <c:pt idx="52">
                  <c:v>770.28625200000101</c:v>
                </c:pt>
                <c:pt idx="53">
                  <c:v>803.87627900000098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E-4303-A233-92C3ACCE7E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Sheet1!$I$1:$I$70</c:f>
              <c:numCache>
                <c:formatCode>General</c:formatCode>
                <c:ptCount val="70"/>
                <c:pt idx="0">
                  <c:v>6.6799919999999702</c:v>
                </c:pt>
                <c:pt idx="1">
                  <c:v>12.779967999999901</c:v>
                </c:pt>
                <c:pt idx="2">
                  <c:v>74.069946000000002</c:v>
                </c:pt>
                <c:pt idx="3">
                  <c:v>70.410033000000098</c:v>
                </c:pt>
                <c:pt idx="4">
                  <c:v>84.760008999999997</c:v>
                </c:pt>
                <c:pt idx="5">
                  <c:v>101.369934</c:v>
                </c:pt>
                <c:pt idx="6">
                  <c:v>111.93994199999899</c:v>
                </c:pt>
                <c:pt idx="7">
                  <c:v>113.15997299999999</c:v>
                </c:pt>
                <c:pt idx="8">
                  <c:v>136.299926</c:v>
                </c:pt>
                <c:pt idx="9">
                  <c:v>142.299926</c:v>
                </c:pt>
                <c:pt idx="10">
                  <c:v>144.649902</c:v>
                </c:pt>
                <c:pt idx="11">
                  <c:v>158.65991199999999</c:v>
                </c:pt>
                <c:pt idx="12">
                  <c:v>159.049926</c:v>
                </c:pt>
                <c:pt idx="13">
                  <c:v>166.879943</c:v>
                </c:pt>
                <c:pt idx="14">
                  <c:v>188.15991</c:v>
                </c:pt>
                <c:pt idx="15">
                  <c:v>240.29998599999999</c:v>
                </c:pt>
                <c:pt idx="16">
                  <c:v>271.33001300000097</c:v>
                </c:pt>
                <c:pt idx="17">
                  <c:v>287.80010600000099</c:v>
                </c:pt>
                <c:pt idx="18">
                  <c:v>294.90008100000102</c:v>
                </c:pt>
                <c:pt idx="19">
                  <c:v>296.23009800000102</c:v>
                </c:pt>
                <c:pt idx="20">
                  <c:v>321.26012800000001</c:v>
                </c:pt>
                <c:pt idx="21">
                  <c:v>321.89013299999999</c:v>
                </c:pt>
                <c:pt idx="22">
                  <c:v>324.620113</c:v>
                </c:pt>
                <c:pt idx="23">
                  <c:v>320.77007600000002</c:v>
                </c:pt>
                <c:pt idx="24">
                  <c:v>327.17003999999997</c:v>
                </c:pt>
                <c:pt idx="25">
                  <c:v>318.10998000000001</c:v>
                </c:pt>
                <c:pt idx="26">
                  <c:v>337.22393399999999</c:v>
                </c:pt>
                <c:pt idx="27">
                  <c:v>348.38390700000002</c:v>
                </c:pt>
                <c:pt idx="28">
                  <c:v>352.013912</c:v>
                </c:pt>
                <c:pt idx="29">
                  <c:v>524.12389900000005</c:v>
                </c:pt>
                <c:pt idx="30">
                  <c:v>541.99389499999995</c:v>
                </c:pt>
                <c:pt idx="31">
                  <c:v>585.35393999999997</c:v>
                </c:pt>
                <c:pt idx="32">
                  <c:v>589.35393999999997</c:v>
                </c:pt>
                <c:pt idx="33">
                  <c:v>593.94396700000004</c:v>
                </c:pt>
                <c:pt idx="34">
                  <c:v>594.60400100000004</c:v>
                </c:pt>
                <c:pt idx="35">
                  <c:v>604.69396800000004</c:v>
                </c:pt>
                <c:pt idx="36">
                  <c:v>605.50402699999995</c:v>
                </c:pt>
                <c:pt idx="37">
                  <c:v>625.65411199999903</c:v>
                </c:pt>
                <c:pt idx="38">
                  <c:v>639.02422799999897</c:v>
                </c:pt>
                <c:pt idx="39">
                  <c:v>669.00427100000002</c:v>
                </c:pt>
                <c:pt idx="40">
                  <c:v>694.04925499999899</c:v>
                </c:pt>
                <c:pt idx="41">
                  <c:v>697.04528800000003</c:v>
                </c:pt>
                <c:pt idx="42">
                  <c:v>799.40539799999999</c:v>
                </c:pt>
                <c:pt idx="43">
                  <c:v>804.49542499999995</c:v>
                </c:pt>
                <c:pt idx="44">
                  <c:v>813.86444300000005</c:v>
                </c:pt>
                <c:pt idx="45">
                  <c:v>817.96441800000002</c:v>
                </c:pt>
                <c:pt idx="46">
                  <c:v>819.98437699999999</c:v>
                </c:pt>
                <c:pt idx="47">
                  <c:v>823.39435100000003</c:v>
                </c:pt>
                <c:pt idx="48">
                  <c:v>942.55432199999996</c:v>
                </c:pt>
                <c:pt idx="49">
                  <c:v>957.15423499999997</c:v>
                </c:pt>
                <c:pt idx="50">
                  <c:v>973.03430100000003</c:v>
                </c:pt>
                <c:pt idx="51">
                  <c:v>984.12438899999995</c:v>
                </c:pt>
                <c:pt idx="52">
                  <c:v>989.154357</c:v>
                </c:pt>
                <c:pt idx="53">
                  <c:v>997.86431700000003</c:v>
                </c:pt>
                <c:pt idx="54">
                  <c:v>1022.524352</c:v>
                </c:pt>
                <c:pt idx="55">
                  <c:v>1040.534361</c:v>
                </c:pt>
                <c:pt idx="56">
                  <c:v>1042.341367</c:v>
                </c:pt>
                <c:pt idx="57">
                  <c:v>1061.121396</c:v>
                </c:pt>
                <c:pt idx="58">
                  <c:v>1067.451352</c:v>
                </c:pt>
                <c:pt idx="59">
                  <c:v>1073.331357</c:v>
                </c:pt>
                <c:pt idx="60">
                  <c:v>1086.33331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E-4303-A233-92C3ACCE7E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15.675048</c:v>
                </c:pt>
                <c:pt idx="2">
                  <c:v>-80.854921000000104</c:v>
                </c:pt>
                <c:pt idx="3">
                  <c:v>-66.504945000000106</c:v>
                </c:pt>
                <c:pt idx="4">
                  <c:v>-61.484924999999997</c:v>
                </c:pt>
                <c:pt idx="5">
                  <c:v>-53.433959999999999</c:v>
                </c:pt>
                <c:pt idx="6">
                  <c:v>-42.863952000000097</c:v>
                </c:pt>
                <c:pt idx="7">
                  <c:v>-43.553955000000002</c:v>
                </c:pt>
                <c:pt idx="8">
                  <c:v>-20.414001999999901</c:v>
                </c:pt>
                <c:pt idx="9">
                  <c:v>-13.773987</c:v>
                </c:pt>
                <c:pt idx="10">
                  <c:v>-0.94390900000007605</c:v>
                </c:pt>
                <c:pt idx="11">
                  <c:v>3.8560789999998999</c:v>
                </c:pt>
                <c:pt idx="12">
                  <c:v>5.33611999999993</c:v>
                </c:pt>
                <c:pt idx="13">
                  <c:v>12.3561399999999</c:v>
                </c:pt>
                <c:pt idx="14">
                  <c:v>12.4881589999999</c:v>
                </c:pt>
                <c:pt idx="15">
                  <c:v>14.1781609999999</c:v>
                </c:pt>
                <c:pt idx="16">
                  <c:v>20.9281609999999</c:v>
                </c:pt>
                <c:pt idx="17">
                  <c:v>23.1181629999999</c:v>
                </c:pt>
                <c:pt idx="18">
                  <c:v>31.048155999999899</c:v>
                </c:pt>
                <c:pt idx="19">
                  <c:v>52.040098999999799</c:v>
                </c:pt>
                <c:pt idx="20">
                  <c:v>63.740111999999797</c:v>
                </c:pt>
                <c:pt idx="21">
                  <c:v>62.9601439999999</c:v>
                </c:pt>
                <c:pt idx="22">
                  <c:v>64.290160999999898</c:v>
                </c:pt>
                <c:pt idx="23">
                  <c:v>83.630126999999902</c:v>
                </c:pt>
                <c:pt idx="24">
                  <c:v>91.470152999999897</c:v>
                </c:pt>
                <c:pt idx="25">
                  <c:v>93.050169999999895</c:v>
                </c:pt>
                <c:pt idx="26">
                  <c:v>93.050169999999895</c:v>
                </c:pt>
                <c:pt idx="27">
                  <c:v>97.420164999999997</c:v>
                </c:pt>
                <c:pt idx="28">
                  <c:v>98.120176999999998</c:v>
                </c:pt>
                <c:pt idx="29">
                  <c:v>98.760130000000004</c:v>
                </c:pt>
                <c:pt idx="30">
                  <c:v>110.047117999999</c:v>
                </c:pt>
                <c:pt idx="31">
                  <c:v>114.287168999999</c:v>
                </c:pt>
                <c:pt idx="32">
                  <c:v>119.707212999999</c:v>
                </c:pt>
                <c:pt idx="33">
                  <c:v>122.11718699999901</c:v>
                </c:pt>
                <c:pt idx="34">
                  <c:v>132.477171999999</c:v>
                </c:pt>
                <c:pt idx="35">
                  <c:v>142.95715299999901</c:v>
                </c:pt>
                <c:pt idx="36">
                  <c:v>144.227172999999</c:v>
                </c:pt>
                <c:pt idx="37">
                  <c:v>167.93719399999901</c:v>
                </c:pt>
                <c:pt idx="38">
                  <c:v>168.737180999999</c:v>
                </c:pt>
                <c:pt idx="39">
                  <c:v>172.377195999999</c:v>
                </c:pt>
                <c:pt idx="40">
                  <c:v>175.04723999999899</c:v>
                </c:pt>
                <c:pt idx="41">
                  <c:v>184.21728399999901</c:v>
                </c:pt>
                <c:pt idx="42">
                  <c:v>187.18737599999901</c:v>
                </c:pt>
                <c:pt idx="43">
                  <c:v>200.92736699999901</c:v>
                </c:pt>
                <c:pt idx="44">
                  <c:v>215.117369999999</c:v>
                </c:pt>
                <c:pt idx="45">
                  <c:v>227.287352999999</c:v>
                </c:pt>
                <c:pt idx="46">
                  <c:v>262.23541199999897</c:v>
                </c:pt>
                <c:pt idx="47">
                  <c:v>268.12542599999898</c:v>
                </c:pt>
                <c:pt idx="48">
                  <c:v>270.67541399999902</c:v>
                </c:pt>
                <c:pt idx="49">
                  <c:v>274.65539399999898</c:v>
                </c:pt>
                <c:pt idx="50">
                  <c:v>284.45037599999898</c:v>
                </c:pt>
                <c:pt idx="51">
                  <c:v>293.81939399999902</c:v>
                </c:pt>
                <c:pt idx="52">
                  <c:v>300.27935499999899</c:v>
                </c:pt>
                <c:pt idx="53">
                  <c:v>306.10931099999902</c:v>
                </c:pt>
                <c:pt idx="54">
                  <c:v>330.48931599999901</c:v>
                </c:pt>
                <c:pt idx="55">
                  <c:v>335.39928899999899</c:v>
                </c:pt>
                <c:pt idx="56">
                  <c:v>350.43926699999901</c:v>
                </c:pt>
                <c:pt idx="57">
                  <c:v>359.64922699999897</c:v>
                </c:pt>
                <c:pt idx="58">
                  <c:v>367.05926099999903</c:v>
                </c:pt>
                <c:pt idx="59">
                  <c:v>372.02428699999899</c:v>
                </c:pt>
                <c:pt idx="60">
                  <c:v>370.98430999999903</c:v>
                </c:pt>
                <c:pt idx="61">
                  <c:v>370.77428799999899</c:v>
                </c:pt>
                <c:pt idx="62">
                  <c:v>374.90429299999897</c:v>
                </c:pt>
                <c:pt idx="63">
                  <c:v>381.88427299999898</c:v>
                </c:pt>
                <c:pt idx="64">
                  <c:v>389.90429299999897</c:v>
                </c:pt>
                <c:pt idx="65">
                  <c:v>417.604365999999</c:v>
                </c:pt>
                <c:pt idx="66">
                  <c:v>421.31835399999898</c:v>
                </c:pt>
                <c:pt idx="67">
                  <c:v>423.54833399999899</c:v>
                </c:pt>
                <c:pt idx="68">
                  <c:v>457.13836099999901</c:v>
                </c:pt>
                <c:pt idx="69">
                  <c:v>463.83831199999901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E-4303-A233-92C3ACCE7E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15.675048</c:v>
                </c:pt>
                <c:pt idx="2">
                  <c:v>-279.854739999998</c:v>
                </c:pt>
                <c:pt idx="3">
                  <c:v>-265.50476399999798</c:v>
                </c:pt>
                <c:pt idx="4">
                  <c:v>-253.844790999998</c:v>
                </c:pt>
                <c:pt idx="5">
                  <c:v>-245.79382599999801</c:v>
                </c:pt>
                <c:pt idx="6">
                  <c:v>-235.223817999998</c:v>
                </c:pt>
                <c:pt idx="7">
                  <c:v>-235.91382099999799</c:v>
                </c:pt>
                <c:pt idx="8">
                  <c:v>-212.773867999998</c:v>
                </c:pt>
                <c:pt idx="9">
                  <c:v>-206.133852999998</c:v>
                </c:pt>
                <c:pt idx="10">
                  <c:v>-193.30377499999801</c:v>
                </c:pt>
                <c:pt idx="11">
                  <c:v>-186.283754999998</c:v>
                </c:pt>
                <c:pt idx="12">
                  <c:v>-186.15173599999801</c:v>
                </c:pt>
                <c:pt idx="13">
                  <c:v>-185.621706999998</c:v>
                </c:pt>
                <c:pt idx="14">
                  <c:v>-164.629763999998</c:v>
                </c:pt>
                <c:pt idx="15">
                  <c:v>-165.61975299999801</c:v>
                </c:pt>
                <c:pt idx="16">
                  <c:v>-158.769716999998</c:v>
                </c:pt>
                <c:pt idx="17">
                  <c:v>-141.44970899999799</c:v>
                </c:pt>
                <c:pt idx="18">
                  <c:v>-124.979615999998</c:v>
                </c:pt>
                <c:pt idx="19">
                  <c:v>-120.719605999998</c:v>
                </c:pt>
                <c:pt idx="20">
                  <c:v>-98.819580999998806</c:v>
                </c:pt>
                <c:pt idx="21">
                  <c:v>-90.979554999998697</c:v>
                </c:pt>
                <c:pt idx="22">
                  <c:v>-85.739503999998703</c:v>
                </c:pt>
                <c:pt idx="23">
                  <c:v>-89.589540999998604</c:v>
                </c:pt>
                <c:pt idx="24">
                  <c:v>-88.889528999998603</c:v>
                </c:pt>
                <c:pt idx="25">
                  <c:v>-88.249575999998598</c:v>
                </c:pt>
                <c:pt idx="26">
                  <c:v>-76.962587999998703</c:v>
                </c:pt>
                <c:pt idx="27">
                  <c:v>-71.542543999998699</c:v>
                </c:pt>
                <c:pt idx="28">
                  <c:v>-69.132569999998793</c:v>
                </c:pt>
                <c:pt idx="29">
                  <c:v>-58.772584999998799</c:v>
                </c:pt>
                <c:pt idx="30">
                  <c:v>-20.4526379999988</c:v>
                </c:pt>
                <c:pt idx="31">
                  <c:v>-17.012574999998801</c:v>
                </c:pt>
                <c:pt idx="32">
                  <c:v>6.6974460000010296</c:v>
                </c:pt>
                <c:pt idx="33">
                  <c:v>11.3824440000009</c:v>
                </c:pt>
                <c:pt idx="34">
                  <c:v>12.1925030000008</c:v>
                </c:pt>
                <c:pt idx="35">
                  <c:v>21.362547000000799</c:v>
                </c:pt>
                <c:pt idx="36">
                  <c:v>34.732663000001097</c:v>
                </c:pt>
                <c:pt idx="37">
                  <c:v>64.712706000001106</c:v>
                </c:pt>
                <c:pt idx="38">
                  <c:v>89.757690000001205</c:v>
                </c:pt>
                <c:pt idx="39">
                  <c:v>192.11780000000101</c:v>
                </c:pt>
                <c:pt idx="40">
                  <c:v>196.09778000000099</c:v>
                </c:pt>
                <c:pt idx="41">
                  <c:v>205.46679800000101</c:v>
                </c:pt>
                <c:pt idx="42">
                  <c:v>214.50671500000101</c:v>
                </c:pt>
                <c:pt idx="43">
                  <c:v>220.33667100000099</c:v>
                </c:pt>
                <c:pt idx="44">
                  <c:v>352.06659000000201</c:v>
                </c:pt>
                <c:pt idx="45">
                  <c:v>361.27655000000198</c:v>
                </c:pt>
                <c:pt idx="46">
                  <c:v>368.68658400000197</c:v>
                </c:pt>
                <c:pt idx="47">
                  <c:v>367.64660700000201</c:v>
                </c:pt>
                <c:pt idx="48">
                  <c:v>367.43658500000203</c:v>
                </c:pt>
                <c:pt idx="49">
                  <c:v>374.41656500000198</c:v>
                </c:pt>
                <c:pt idx="50">
                  <c:v>382.43658500000203</c:v>
                </c:pt>
                <c:pt idx="51">
                  <c:v>420.84668000000102</c:v>
                </c:pt>
                <c:pt idx="52">
                  <c:v>422.65368600000102</c:v>
                </c:pt>
                <c:pt idx="53">
                  <c:v>456.243713000002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E-4303-A233-92C3ACCE7E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15.675048</c:v>
                </c:pt>
                <c:pt idx="2">
                  <c:v>-327.35473999999903</c:v>
                </c:pt>
                <c:pt idx="3">
                  <c:v>-313.004763999999</c:v>
                </c:pt>
                <c:pt idx="4">
                  <c:v>-306.88183799999899</c:v>
                </c:pt>
                <c:pt idx="5">
                  <c:v>-296.31182999999902</c:v>
                </c:pt>
                <c:pt idx="6">
                  <c:v>-297.00183299999901</c:v>
                </c:pt>
                <c:pt idx="7">
                  <c:v>-273.86187999999902</c:v>
                </c:pt>
                <c:pt idx="8">
                  <c:v>-267.22186499999901</c:v>
                </c:pt>
                <c:pt idx="9">
                  <c:v>-254.391786999999</c:v>
                </c:pt>
                <c:pt idx="10">
                  <c:v>-240.381776999999</c:v>
                </c:pt>
                <c:pt idx="11">
                  <c:v>-251.627748999999</c:v>
                </c:pt>
                <c:pt idx="12">
                  <c:v>-243.84771999999799</c:v>
                </c:pt>
                <c:pt idx="13">
                  <c:v>-209.67981299999801</c:v>
                </c:pt>
                <c:pt idx="14">
                  <c:v>-210.66980199999799</c:v>
                </c:pt>
                <c:pt idx="15">
                  <c:v>-167.65979099999799</c:v>
                </c:pt>
                <c:pt idx="16">
                  <c:v>-151.189697999998</c:v>
                </c:pt>
                <c:pt idx="17">
                  <c:v>-146.92968799999801</c:v>
                </c:pt>
                <c:pt idx="18">
                  <c:v>-121.899657999998</c:v>
                </c:pt>
                <c:pt idx="19">
                  <c:v>-108.313597999998</c:v>
                </c:pt>
                <c:pt idx="20">
                  <c:v>-103.073546999998</c:v>
                </c:pt>
                <c:pt idx="21">
                  <c:v>-106.923583999998</c:v>
                </c:pt>
                <c:pt idx="22">
                  <c:v>-102.553588999998</c:v>
                </c:pt>
                <c:pt idx="23">
                  <c:v>-100.593566999998</c:v>
                </c:pt>
                <c:pt idx="24">
                  <c:v>-109.653626999998</c:v>
                </c:pt>
                <c:pt idx="25">
                  <c:v>-90.539672999998601</c:v>
                </c:pt>
                <c:pt idx="26">
                  <c:v>-85.119628999998596</c:v>
                </c:pt>
                <c:pt idx="27">
                  <c:v>-74.759643999998602</c:v>
                </c:pt>
                <c:pt idx="28">
                  <c:v>-13.4396969999988</c:v>
                </c:pt>
                <c:pt idx="29">
                  <c:v>4.6403800000011799</c:v>
                </c:pt>
                <c:pt idx="30">
                  <c:v>48.000425000001499</c:v>
                </c:pt>
                <c:pt idx="31">
                  <c:v>52.000425000001499</c:v>
                </c:pt>
                <c:pt idx="32">
                  <c:v>56.590452000001498</c:v>
                </c:pt>
                <c:pt idx="33">
                  <c:v>78.630368000001397</c:v>
                </c:pt>
                <c:pt idx="34">
                  <c:v>79.440427000001307</c:v>
                </c:pt>
                <c:pt idx="35">
                  <c:v>83.430418000001197</c:v>
                </c:pt>
                <c:pt idx="36">
                  <c:v>90.960448000001094</c:v>
                </c:pt>
                <c:pt idx="37">
                  <c:v>280.530642</c:v>
                </c:pt>
                <c:pt idx="38">
                  <c:v>305.575626</c:v>
                </c:pt>
                <c:pt idx="39">
                  <c:v>308.57165900000001</c:v>
                </c:pt>
                <c:pt idx="40">
                  <c:v>410.931769000001</c:v>
                </c:pt>
                <c:pt idx="41">
                  <c:v>415.73175600000098</c:v>
                </c:pt>
                <c:pt idx="42">
                  <c:v>425.10077400000102</c:v>
                </c:pt>
                <c:pt idx="43">
                  <c:v>434.14069100000103</c:v>
                </c:pt>
                <c:pt idx="44">
                  <c:v>439.97064700000101</c:v>
                </c:pt>
                <c:pt idx="45">
                  <c:v>617.970524000002</c:v>
                </c:pt>
                <c:pt idx="46">
                  <c:v>627.18048400000202</c:v>
                </c:pt>
                <c:pt idx="47">
                  <c:v>634.59051800000202</c:v>
                </c:pt>
                <c:pt idx="48">
                  <c:v>633.550541000002</c:v>
                </c:pt>
                <c:pt idx="49">
                  <c:v>633.34051900000202</c:v>
                </c:pt>
                <c:pt idx="50">
                  <c:v>640.32049900000197</c:v>
                </c:pt>
                <c:pt idx="51">
                  <c:v>664.98053400000197</c:v>
                </c:pt>
                <c:pt idx="52">
                  <c:v>703.39062900000101</c:v>
                </c:pt>
                <c:pt idx="53">
                  <c:v>707.10461700000099</c:v>
                </c:pt>
                <c:pt idx="54">
                  <c:v>740.69464400000197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E-4303-A233-92C3ACCE7E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10.355101000000101</c:v>
                </c:pt>
                <c:pt idx="2">
                  <c:v>71.645079000000294</c:v>
                </c:pt>
                <c:pt idx="3">
                  <c:v>127.305173</c:v>
                </c:pt>
                <c:pt idx="4">
                  <c:v>141.65514899999999</c:v>
                </c:pt>
                <c:pt idx="5">
                  <c:v>147.778075000001</c:v>
                </c:pt>
                <c:pt idx="6">
                  <c:v>158.348083000001</c:v>
                </c:pt>
                <c:pt idx="7">
                  <c:v>157.65808000000101</c:v>
                </c:pt>
                <c:pt idx="8">
                  <c:v>180.798033000001</c:v>
                </c:pt>
                <c:pt idx="9">
                  <c:v>187.438048000001</c:v>
                </c:pt>
                <c:pt idx="10">
                  <c:v>200.26812600000099</c:v>
                </c:pt>
                <c:pt idx="11">
                  <c:v>201.74816700000099</c:v>
                </c:pt>
                <c:pt idx="12">
                  <c:v>215.75817700000101</c:v>
                </c:pt>
                <c:pt idx="13">
                  <c:v>204.51220500000099</c:v>
                </c:pt>
                <c:pt idx="14">
                  <c:v>212.292234000001</c:v>
                </c:pt>
                <c:pt idx="15">
                  <c:v>246.46014100000099</c:v>
                </c:pt>
                <c:pt idx="16">
                  <c:v>245.47015200000101</c:v>
                </c:pt>
                <c:pt idx="17">
                  <c:v>307.160156000001</c:v>
                </c:pt>
                <c:pt idx="18">
                  <c:v>323.63024900000102</c:v>
                </c:pt>
                <c:pt idx="19">
                  <c:v>327.89025900000098</c:v>
                </c:pt>
                <c:pt idx="20">
                  <c:v>352.92028900000099</c:v>
                </c:pt>
                <c:pt idx="21">
                  <c:v>366.50634900000102</c:v>
                </c:pt>
                <c:pt idx="22">
                  <c:v>375.05633700000101</c:v>
                </c:pt>
                <c:pt idx="23">
                  <c:v>376.81628600000101</c:v>
                </c:pt>
                <c:pt idx="24">
                  <c:v>382.05633700000101</c:v>
                </c:pt>
                <c:pt idx="25">
                  <c:v>378.20630000000102</c:v>
                </c:pt>
                <c:pt idx="26">
                  <c:v>382.57629500000098</c:v>
                </c:pt>
                <c:pt idx="27">
                  <c:v>384.53631700000102</c:v>
                </c:pt>
                <c:pt idx="28">
                  <c:v>375.476257000001</c:v>
                </c:pt>
                <c:pt idx="29">
                  <c:v>394.59021100000098</c:v>
                </c:pt>
                <c:pt idx="30">
                  <c:v>400.010255000001</c:v>
                </c:pt>
                <c:pt idx="31">
                  <c:v>402.930238000001</c:v>
                </c:pt>
                <c:pt idx="32">
                  <c:v>413.29022300000099</c:v>
                </c:pt>
                <c:pt idx="33">
                  <c:v>474.61017000000101</c:v>
                </c:pt>
                <c:pt idx="34">
                  <c:v>514.76025400000196</c:v>
                </c:pt>
                <c:pt idx="35">
                  <c:v>538.47027500000195</c:v>
                </c:pt>
                <c:pt idx="36">
                  <c:v>539.62023800000202</c:v>
                </c:pt>
                <c:pt idx="37">
                  <c:v>547.26025300000197</c:v>
                </c:pt>
                <c:pt idx="38">
                  <c:v>551.85028000000204</c:v>
                </c:pt>
                <c:pt idx="39">
                  <c:v>550.160276000002</c:v>
                </c:pt>
                <c:pt idx="40">
                  <c:v>572.20019200000195</c:v>
                </c:pt>
                <c:pt idx="41">
                  <c:v>573.01025100000197</c:v>
                </c:pt>
                <c:pt idx="42">
                  <c:v>577.000242000002</c:v>
                </c:pt>
                <c:pt idx="43">
                  <c:v>584.53027200000201</c:v>
                </c:pt>
                <c:pt idx="44">
                  <c:v>774.10046600000203</c:v>
                </c:pt>
                <c:pt idx="45">
                  <c:v>799.14545000000203</c:v>
                </c:pt>
                <c:pt idx="46">
                  <c:v>802.14148300000204</c:v>
                </c:pt>
                <c:pt idx="47">
                  <c:v>904.50159300000303</c:v>
                </c:pt>
                <c:pt idx="48">
                  <c:v>909.30158000000301</c:v>
                </c:pt>
                <c:pt idx="49">
                  <c:v>918.670598000003</c:v>
                </c:pt>
                <c:pt idx="50">
                  <c:v>927.71051500000306</c:v>
                </c:pt>
                <c:pt idx="51">
                  <c:v>933.54047100000298</c:v>
                </c:pt>
                <c:pt idx="52">
                  <c:v>1111.540348</c:v>
                </c:pt>
                <c:pt idx="53">
                  <c:v>1120.7503079999999</c:v>
                </c:pt>
                <c:pt idx="54">
                  <c:v>1136.6303740000001</c:v>
                </c:pt>
                <c:pt idx="55">
                  <c:v>1139.2153969999999</c:v>
                </c:pt>
                <c:pt idx="56">
                  <c:v>1144.245365</c:v>
                </c:pt>
                <c:pt idx="57">
                  <c:v>1152.9553249999999</c:v>
                </c:pt>
                <c:pt idx="58">
                  <c:v>1177.61536</c:v>
                </c:pt>
                <c:pt idx="59">
                  <c:v>1216.025455</c:v>
                </c:pt>
                <c:pt idx="60">
                  <c:v>1219.7394429999999</c:v>
                </c:pt>
                <c:pt idx="61">
                  <c:v>1253.3294699999999</c:v>
                </c:pt>
                <c:pt idx="62">
                  <c:v>1265.0094019999999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5E-4303-A233-92C3ACCE7E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-6.1898820000001198</c:v>
                </c:pt>
                <c:pt idx="1">
                  <c:v>55.1000960000001</c:v>
                </c:pt>
                <c:pt idx="2">
                  <c:v>110.76018999999999</c:v>
                </c:pt>
                <c:pt idx="3">
                  <c:v>125.11016600000001</c:v>
                </c:pt>
                <c:pt idx="4">
                  <c:v>131.233092</c:v>
                </c:pt>
                <c:pt idx="5">
                  <c:v>141.8031</c:v>
                </c:pt>
                <c:pt idx="6">
                  <c:v>141.11309700000001</c:v>
                </c:pt>
                <c:pt idx="7">
                  <c:v>164.25305</c:v>
                </c:pt>
                <c:pt idx="8">
                  <c:v>170.89306500000001</c:v>
                </c:pt>
                <c:pt idx="9">
                  <c:v>183.72314299999999</c:v>
                </c:pt>
                <c:pt idx="10">
                  <c:v>197.73315299999999</c:v>
                </c:pt>
                <c:pt idx="11">
                  <c:v>186.48718099999999</c:v>
                </c:pt>
                <c:pt idx="12">
                  <c:v>194.26721000000001</c:v>
                </c:pt>
                <c:pt idx="13">
                  <c:v>225.977296</c:v>
                </c:pt>
                <c:pt idx="14">
                  <c:v>287.66730000000098</c:v>
                </c:pt>
                <c:pt idx="15">
                  <c:v>304.13739299999997</c:v>
                </c:pt>
                <c:pt idx="16">
                  <c:v>311.237368</c:v>
                </c:pt>
                <c:pt idx="17">
                  <c:v>315.49737800000003</c:v>
                </c:pt>
                <c:pt idx="18">
                  <c:v>340.52740799999998</c:v>
                </c:pt>
                <c:pt idx="19">
                  <c:v>354.11346800000001</c:v>
                </c:pt>
                <c:pt idx="20">
                  <c:v>363.123357</c:v>
                </c:pt>
                <c:pt idx="21">
                  <c:v>368.36340799999999</c:v>
                </c:pt>
                <c:pt idx="22">
                  <c:v>364.51337100000001</c:v>
                </c:pt>
                <c:pt idx="23">
                  <c:v>368.88336600000002</c:v>
                </c:pt>
                <c:pt idx="24">
                  <c:v>370.84338800000103</c:v>
                </c:pt>
                <c:pt idx="25">
                  <c:v>361.78332800000101</c:v>
                </c:pt>
                <c:pt idx="26">
                  <c:v>380.89728200000098</c:v>
                </c:pt>
                <c:pt idx="27">
                  <c:v>386.317326000001</c:v>
                </c:pt>
                <c:pt idx="28">
                  <c:v>389.23730900000101</c:v>
                </c:pt>
                <c:pt idx="29">
                  <c:v>406.22729900000098</c:v>
                </c:pt>
                <c:pt idx="30">
                  <c:v>467.547246000001</c:v>
                </c:pt>
                <c:pt idx="31">
                  <c:v>507.69733000000002</c:v>
                </c:pt>
                <c:pt idx="32">
                  <c:v>551.057375000001</c:v>
                </c:pt>
                <c:pt idx="33">
                  <c:v>552.20733800000096</c:v>
                </c:pt>
                <c:pt idx="34">
                  <c:v>566.84735300000102</c:v>
                </c:pt>
                <c:pt idx="35">
                  <c:v>571.43738000000099</c:v>
                </c:pt>
                <c:pt idx="36">
                  <c:v>572.09741400000098</c:v>
                </c:pt>
                <c:pt idx="37">
                  <c:v>594.13733000000002</c:v>
                </c:pt>
                <c:pt idx="38">
                  <c:v>594.94738900000004</c:v>
                </c:pt>
                <c:pt idx="39">
                  <c:v>598.93737999999996</c:v>
                </c:pt>
                <c:pt idx="40">
                  <c:v>616.12744399999997</c:v>
                </c:pt>
                <c:pt idx="41">
                  <c:v>805.69763799999998</c:v>
                </c:pt>
                <c:pt idx="42">
                  <c:v>830.74262199999998</c:v>
                </c:pt>
                <c:pt idx="43">
                  <c:v>833.73865499999999</c:v>
                </c:pt>
                <c:pt idx="44">
                  <c:v>936.09876500000098</c:v>
                </c:pt>
                <c:pt idx="45">
                  <c:v>940.89875200000097</c:v>
                </c:pt>
                <c:pt idx="46">
                  <c:v>950.26777000000095</c:v>
                </c:pt>
                <c:pt idx="47">
                  <c:v>959.30768700000101</c:v>
                </c:pt>
                <c:pt idx="48">
                  <c:v>965.13764300000105</c:v>
                </c:pt>
                <c:pt idx="49">
                  <c:v>1143.13752</c:v>
                </c:pt>
                <c:pt idx="50">
                  <c:v>1152.3474799999999</c:v>
                </c:pt>
                <c:pt idx="51">
                  <c:v>1168.2275460000001</c:v>
                </c:pt>
                <c:pt idx="52">
                  <c:v>1170.8125689999999</c:v>
                </c:pt>
                <c:pt idx="53">
                  <c:v>1175.842537</c:v>
                </c:pt>
                <c:pt idx="54">
                  <c:v>1184.5524969999999</c:v>
                </c:pt>
                <c:pt idx="55">
                  <c:v>1209.212532</c:v>
                </c:pt>
                <c:pt idx="56">
                  <c:v>1271.6326369999999</c:v>
                </c:pt>
                <c:pt idx="57">
                  <c:v>1275.3466249999999</c:v>
                </c:pt>
                <c:pt idx="58">
                  <c:v>1308.9366520000001</c:v>
                </c:pt>
                <c:pt idx="59">
                  <c:v>1315.2666079999999</c:v>
                </c:pt>
                <c:pt idx="60">
                  <c:v>1321.1466129999999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5E-4303-A233-92C3ACCE7E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10.355101000000101</c:v>
                </c:pt>
                <c:pt idx="2">
                  <c:v>-332.67468699999898</c:v>
                </c:pt>
                <c:pt idx="3">
                  <c:v>-318.32471099999901</c:v>
                </c:pt>
                <c:pt idx="4">
                  <c:v>-302.10077099999899</c:v>
                </c:pt>
                <c:pt idx="5">
                  <c:v>-291.53076299999901</c:v>
                </c:pt>
                <c:pt idx="6">
                  <c:v>-292.220765999999</c:v>
                </c:pt>
                <c:pt idx="7">
                  <c:v>-269.08081299999901</c:v>
                </c:pt>
                <c:pt idx="8">
                  <c:v>-262.44079799999901</c:v>
                </c:pt>
                <c:pt idx="9">
                  <c:v>-249.61071999999899</c:v>
                </c:pt>
                <c:pt idx="10">
                  <c:v>-246.600710999999</c:v>
                </c:pt>
                <c:pt idx="11">
                  <c:v>-232.590700999999</c:v>
                </c:pt>
                <c:pt idx="12">
                  <c:v>-243.836672999999</c:v>
                </c:pt>
                <c:pt idx="13">
                  <c:v>-236.05664399999799</c:v>
                </c:pt>
                <c:pt idx="14">
                  <c:v>-201.888736999998</c:v>
                </c:pt>
                <c:pt idx="15">
                  <c:v>-202.87872599999801</c:v>
                </c:pt>
                <c:pt idx="16">
                  <c:v>-141.18872199999799</c:v>
                </c:pt>
                <c:pt idx="17">
                  <c:v>-124.718628999998</c:v>
                </c:pt>
                <c:pt idx="18">
                  <c:v>-120.458618999998</c:v>
                </c:pt>
                <c:pt idx="19">
                  <c:v>-95.428588999998198</c:v>
                </c:pt>
                <c:pt idx="20">
                  <c:v>-81.842528999998194</c:v>
                </c:pt>
                <c:pt idx="21">
                  <c:v>-72.832639999998193</c:v>
                </c:pt>
                <c:pt idx="22">
                  <c:v>-67.592588999998199</c:v>
                </c:pt>
                <c:pt idx="23">
                  <c:v>-71.442625999998199</c:v>
                </c:pt>
                <c:pt idx="24">
                  <c:v>-67.072630999998097</c:v>
                </c:pt>
                <c:pt idx="25">
                  <c:v>-65.112608999997903</c:v>
                </c:pt>
                <c:pt idx="26">
                  <c:v>-74.172668999997995</c:v>
                </c:pt>
                <c:pt idx="27">
                  <c:v>-55.058714999998003</c:v>
                </c:pt>
                <c:pt idx="28">
                  <c:v>-49.638670999998098</c:v>
                </c:pt>
                <c:pt idx="29">
                  <c:v>-46.718687999998103</c:v>
                </c:pt>
                <c:pt idx="30">
                  <c:v>-29.728697999998001</c:v>
                </c:pt>
                <c:pt idx="31">
                  <c:v>31.591249000001799</c:v>
                </c:pt>
                <c:pt idx="32">
                  <c:v>71.7413330000022</c:v>
                </c:pt>
                <c:pt idx="33">
                  <c:v>115.101378000002</c:v>
                </c:pt>
                <c:pt idx="34">
                  <c:v>116.251341000002</c:v>
                </c:pt>
                <c:pt idx="35">
                  <c:v>130.89135600000199</c:v>
                </c:pt>
                <c:pt idx="36">
                  <c:v>135.48138300000201</c:v>
                </c:pt>
                <c:pt idx="37">
                  <c:v>133.791379000002</c:v>
                </c:pt>
                <c:pt idx="38">
                  <c:v>155.831295000003</c:v>
                </c:pt>
                <c:pt idx="39">
                  <c:v>157.621334000003</c:v>
                </c:pt>
                <c:pt idx="40">
                  <c:v>158.431393000003</c:v>
                </c:pt>
                <c:pt idx="41">
                  <c:v>162.42138400000201</c:v>
                </c:pt>
                <c:pt idx="42">
                  <c:v>179.61144800000201</c:v>
                </c:pt>
                <c:pt idx="43">
                  <c:v>369.181642000002</c:v>
                </c:pt>
                <c:pt idx="44">
                  <c:v>394.226626000002</c:v>
                </c:pt>
                <c:pt idx="45">
                  <c:v>397.22265900000201</c:v>
                </c:pt>
                <c:pt idx="46">
                  <c:v>499.582769000003</c:v>
                </c:pt>
                <c:pt idx="47">
                  <c:v>504.38275600000298</c:v>
                </c:pt>
                <c:pt idx="48">
                  <c:v>513.75177400000302</c:v>
                </c:pt>
                <c:pt idx="49">
                  <c:v>522.79169100000297</c:v>
                </c:pt>
                <c:pt idx="50">
                  <c:v>528.62164700000301</c:v>
                </c:pt>
                <c:pt idx="51">
                  <c:v>706.62152400000298</c:v>
                </c:pt>
                <c:pt idx="52">
                  <c:v>715.831484000003</c:v>
                </c:pt>
                <c:pt idx="53">
                  <c:v>731.71155000000397</c:v>
                </c:pt>
                <c:pt idx="54">
                  <c:v>734.29657300000395</c:v>
                </c:pt>
                <c:pt idx="55">
                  <c:v>739.326541000004</c:v>
                </c:pt>
                <c:pt idx="56">
                  <c:v>748.03650100000402</c:v>
                </c:pt>
                <c:pt idx="57">
                  <c:v>772.69653600000402</c:v>
                </c:pt>
                <c:pt idx="58">
                  <c:v>835.11664100000303</c:v>
                </c:pt>
                <c:pt idx="59">
                  <c:v>838.830629000003</c:v>
                </c:pt>
                <c:pt idx="60">
                  <c:v>872.42065600000296</c:v>
                </c:pt>
                <c:pt idx="61">
                  <c:v>878.750612000003</c:v>
                </c:pt>
                <c:pt idx="62">
                  <c:v>890.43054400000301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5E-4303-A233-92C3ACCE7EE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16.544982999999998</c:v>
                </c:pt>
                <c:pt idx="1">
                  <c:v>10.355101000000101</c:v>
                </c:pt>
                <c:pt idx="2">
                  <c:v>-332.67468699999898</c:v>
                </c:pt>
                <c:pt idx="3">
                  <c:v>-318.32471099999901</c:v>
                </c:pt>
                <c:pt idx="4">
                  <c:v>-302.10077099999899</c:v>
                </c:pt>
                <c:pt idx="5">
                  <c:v>-291.53076299999901</c:v>
                </c:pt>
                <c:pt idx="6">
                  <c:v>-292.220765999999</c:v>
                </c:pt>
                <c:pt idx="7">
                  <c:v>-269.08081299999901</c:v>
                </c:pt>
                <c:pt idx="8">
                  <c:v>-262.44079799999901</c:v>
                </c:pt>
                <c:pt idx="9">
                  <c:v>-249.61071999999899</c:v>
                </c:pt>
                <c:pt idx="10">
                  <c:v>-246.600710999999</c:v>
                </c:pt>
                <c:pt idx="11">
                  <c:v>-232.590700999999</c:v>
                </c:pt>
                <c:pt idx="12">
                  <c:v>-243.836672999999</c:v>
                </c:pt>
                <c:pt idx="13">
                  <c:v>-236.05664399999799</c:v>
                </c:pt>
                <c:pt idx="14">
                  <c:v>-201.888736999998</c:v>
                </c:pt>
                <c:pt idx="15">
                  <c:v>-202.87872599999801</c:v>
                </c:pt>
                <c:pt idx="16">
                  <c:v>-141.18872199999799</c:v>
                </c:pt>
                <c:pt idx="17">
                  <c:v>-124.718628999998</c:v>
                </c:pt>
                <c:pt idx="18">
                  <c:v>-120.458618999998</c:v>
                </c:pt>
                <c:pt idx="19">
                  <c:v>-95.428588999998198</c:v>
                </c:pt>
                <c:pt idx="20">
                  <c:v>-81.842528999998194</c:v>
                </c:pt>
                <c:pt idx="21">
                  <c:v>-72.832639999998193</c:v>
                </c:pt>
                <c:pt idx="22">
                  <c:v>-67.592588999998199</c:v>
                </c:pt>
                <c:pt idx="23">
                  <c:v>-71.442625999998199</c:v>
                </c:pt>
                <c:pt idx="24">
                  <c:v>-67.072630999998097</c:v>
                </c:pt>
                <c:pt idx="25">
                  <c:v>-65.112608999997903</c:v>
                </c:pt>
                <c:pt idx="26">
                  <c:v>-74.172668999997995</c:v>
                </c:pt>
                <c:pt idx="27">
                  <c:v>-55.058714999998003</c:v>
                </c:pt>
                <c:pt idx="28">
                  <c:v>-49.638670999998098</c:v>
                </c:pt>
                <c:pt idx="29">
                  <c:v>-46.718687999998103</c:v>
                </c:pt>
                <c:pt idx="30">
                  <c:v>-36.358702999998002</c:v>
                </c:pt>
                <c:pt idx="31">
                  <c:v>24.961244000001798</c:v>
                </c:pt>
                <c:pt idx="32">
                  <c:v>65.111328000002203</c:v>
                </c:pt>
                <c:pt idx="33">
                  <c:v>108.471373000002</c:v>
                </c:pt>
                <c:pt idx="34">
                  <c:v>109.621336000002</c:v>
                </c:pt>
                <c:pt idx="35">
                  <c:v>124.26135100000199</c:v>
                </c:pt>
                <c:pt idx="36">
                  <c:v>128.851378000002</c:v>
                </c:pt>
                <c:pt idx="37">
                  <c:v>127.161374000002</c:v>
                </c:pt>
                <c:pt idx="38">
                  <c:v>149.20129000000301</c:v>
                </c:pt>
                <c:pt idx="39">
                  <c:v>150.99132900000299</c:v>
                </c:pt>
                <c:pt idx="40">
                  <c:v>151.80138800000299</c:v>
                </c:pt>
                <c:pt idx="41">
                  <c:v>155.791379000002</c:v>
                </c:pt>
                <c:pt idx="42">
                  <c:v>172.981443000002</c:v>
                </c:pt>
                <c:pt idx="43">
                  <c:v>362.55163700000298</c:v>
                </c:pt>
                <c:pt idx="44">
                  <c:v>387.59662100000298</c:v>
                </c:pt>
                <c:pt idx="45">
                  <c:v>390.59265400000299</c:v>
                </c:pt>
                <c:pt idx="46">
                  <c:v>492.95276400000398</c:v>
                </c:pt>
                <c:pt idx="47">
                  <c:v>497.75275100000403</c:v>
                </c:pt>
                <c:pt idx="48">
                  <c:v>507.12176900000401</c:v>
                </c:pt>
                <c:pt idx="49">
                  <c:v>516.16168600000401</c:v>
                </c:pt>
                <c:pt idx="50">
                  <c:v>521.99164200000405</c:v>
                </c:pt>
                <c:pt idx="51">
                  <c:v>699.99151900000402</c:v>
                </c:pt>
                <c:pt idx="52">
                  <c:v>709.20147900000404</c:v>
                </c:pt>
                <c:pt idx="53">
                  <c:v>725.08154500000501</c:v>
                </c:pt>
                <c:pt idx="54">
                  <c:v>727.66656800000499</c:v>
                </c:pt>
                <c:pt idx="55">
                  <c:v>732.69653600000402</c:v>
                </c:pt>
                <c:pt idx="56">
                  <c:v>741.40649600000495</c:v>
                </c:pt>
                <c:pt idx="57">
                  <c:v>766.06653100000403</c:v>
                </c:pt>
                <c:pt idx="58">
                  <c:v>804.47662600000399</c:v>
                </c:pt>
                <c:pt idx="59">
                  <c:v>808.19061400000396</c:v>
                </c:pt>
                <c:pt idx="60">
                  <c:v>841.78064100000404</c:v>
                </c:pt>
                <c:pt idx="61">
                  <c:v>853.46057300000405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5E-4303-A233-92C3ACCE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48824"/>
        <c:axId val="580849144"/>
      </c:lineChart>
      <c:catAx>
        <c:axId val="5808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49144"/>
        <c:crosses val="autoZero"/>
        <c:auto val="1"/>
        <c:lblAlgn val="ctr"/>
        <c:lblOffset val="100"/>
        <c:noMultiLvlLbl val="0"/>
      </c:catAx>
      <c:valAx>
        <c:axId val="5808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altLang="zh-CN"/>
              <a:t>rofit</a:t>
            </a:r>
            <a:r>
              <a:rPr lang="en-US" altLang="zh-CN" baseline="0"/>
              <a:t> for different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456.24</c:v>
                </c:pt>
                <c:pt idx="1">
                  <c:v>877.71</c:v>
                </c:pt>
                <c:pt idx="2">
                  <c:v>803.88</c:v>
                </c:pt>
                <c:pt idx="3">
                  <c:v>1086.33</c:v>
                </c:pt>
                <c:pt idx="4">
                  <c:v>463.84</c:v>
                </c:pt>
                <c:pt idx="5">
                  <c:v>456.24</c:v>
                </c:pt>
                <c:pt idx="6">
                  <c:v>740.69</c:v>
                </c:pt>
                <c:pt idx="7">
                  <c:v>1265.01</c:v>
                </c:pt>
                <c:pt idx="8">
                  <c:v>1321.15</c:v>
                </c:pt>
                <c:pt idx="9">
                  <c:v>890.43</c:v>
                </c:pt>
                <c:pt idx="10">
                  <c:v>853.46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065-B3C0-07B93F03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046904"/>
        <c:axId val="531047224"/>
      </c:barChart>
      <c:catAx>
        <c:axId val="531046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  <a:r>
                  <a:rPr lang="en-US" baseline="0"/>
                  <a:t> No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47224"/>
        <c:crosses val="autoZero"/>
        <c:auto val="1"/>
        <c:lblAlgn val="ctr"/>
        <c:lblOffset val="100"/>
        <c:noMultiLvlLbl val="0"/>
      </c:catAx>
      <c:valAx>
        <c:axId val="5310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51</xdr:row>
      <xdr:rowOff>95250</xdr:rowOff>
    </xdr:from>
    <xdr:to>
      <xdr:col>14</xdr:col>
      <xdr:colOff>92075</xdr:colOff>
      <xdr:row>66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560D7-6BD1-4832-B9B0-750A6197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0426F-00FE-462F-A776-0EE8029BE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1561-41BE-462B-B39B-831BDBC4DA5C}">
  <dimension ref="A1:P70"/>
  <sheetViews>
    <sheetView workbookViewId="0">
      <selection activeCell="B11" sqref="B11"/>
    </sheetView>
  </sheetViews>
  <sheetFormatPr defaultRowHeight="14.25" x14ac:dyDescent="0.2"/>
  <sheetData>
    <row r="1" spans="1:16" x14ac:dyDescent="0.2">
      <c r="A1">
        <v>1</v>
      </c>
      <c r="B1">
        <v>456.24</v>
      </c>
      <c r="C1">
        <v>1</v>
      </c>
      <c r="D1">
        <v>0.74893617021276504</v>
      </c>
      <c r="F1">
        <v>16.544982999999998</v>
      </c>
      <c r="G1">
        <v>16.544982999999998</v>
      </c>
      <c r="H1">
        <v>12.1799929999999</v>
      </c>
      <c r="I1">
        <v>6.6799919999999702</v>
      </c>
      <c r="J1">
        <v>16.544982999999998</v>
      </c>
      <c r="K1">
        <v>16.544982999999998</v>
      </c>
      <c r="L1">
        <v>16.544982999999998</v>
      </c>
      <c r="M1">
        <v>16.544982999999998</v>
      </c>
      <c r="N1">
        <v>-6.1898820000001198</v>
      </c>
      <c r="O1">
        <v>16.544982999999998</v>
      </c>
      <c r="P1">
        <v>16.544982999999998</v>
      </c>
    </row>
    <row r="2" spans="1:16" x14ac:dyDescent="0.2">
      <c r="A2">
        <v>2</v>
      </c>
      <c r="B2">
        <v>877.71</v>
      </c>
      <c r="C2">
        <v>2</v>
      </c>
      <c r="D2">
        <v>0.76170212765957401</v>
      </c>
      <c r="F2">
        <v>15.675048</v>
      </c>
      <c r="G2">
        <v>15.675048</v>
      </c>
      <c r="H2">
        <v>73.469970999999902</v>
      </c>
      <c r="I2">
        <v>12.779967999999901</v>
      </c>
      <c r="J2">
        <v>15.675048</v>
      </c>
      <c r="K2">
        <v>15.675048</v>
      </c>
      <c r="L2">
        <v>15.675048</v>
      </c>
      <c r="M2">
        <v>10.355101000000101</v>
      </c>
      <c r="N2">
        <v>55.1000960000001</v>
      </c>
      <c r="O2">
        <v>10.355101000000101</v>
      </c>
      <c r="P2">
        <v>10.355101000000101</v>
      </c>
    </row>
    <row r="3" spans="1:16" x14ac:dyDescent="0.2">
      <c r="A3">
        <v>3</v>
      </c>
      <c r="B3">
        <v>803.88</v>
      </c>
      <c r="C3">
        <v>3</v>
      </c>
      <c r="D3">
        <v>0.76170212765957401</v>
      </c>
      <c r="F3">
        <v>-279.854739999998</v>
      </c>
      <c r="G3">
        <v>76.965026000000293</v>
      </c>
      <c r="H3">
        <v>69.810057999999998</v>
      </c>
      <c r="I3">
        <v>74.069946000000002</v>
      </c>
      <c r="J3">
        <v>-80.854921000000104</v>
      </c>
      <c r="K3">
        <v>-279.854739999998</v>
      </c>
      <c r="L3">
        <v>-327.35473999999903</v>
      </c>
      <c r="M3">
        <v>71.645079000000294</v>
      </c>
      <c r="N3">
        <v>110.76018999999999</v>
      </c>
      <c r="O3">
        <v>-332.67468699999898</v>
      </c>
      <c r="P3">
        <v>-332.67468699999898</v>
      </c>
    </row>
    <row r="4" spans="1:16" x14ac:dyDescent="0.2">
      <c r="A4">
        <v>4</v>
      </c>
      <c r="B4">
        <v>1086.33</v>
      </c>
      <c r="C4">
        <v>4</v>
      </c>
      <c r="D4">
        <v>0.78723404255319096</v>
      </c>
      <c r="F4">
        <v>-265.50476399999798</v>
      </c>
      <c r="G4">
        <v>73.305113000000304</v>
      </c>
      <c r="H4">
        <v>84.160033999999996</v>
      </c>
      <c r="I4">
        <v>70.410033000000098</v>
      </c>
      <c r="J4">
        <v>-66.504945000000106</v>
      </c>
      <c r="K4">
        <v>-265.50476399999798</v>
      </c>
      <c r="L4">
        <v>-313.004763999999</v>
      </c>
      <c r="M4">
        <v>127.305173</v>
      </c>
      <c r="N4">
        <v>125.11016600000001</v>
      </c>
      <c r="O4">
        <v>-318.32471099999901</v>
      </c>
      <c r="P4">
        <v>-318.32471099999901</v>
      </c>
    </row>
    <row r="5" spans="1:16" x14ac:dyDescent="0.2">
      <c r="A5">
        <v>5</v>
      </c>
      <c r="B5">
        <v>463.84</v>
      </c>
      <c r="C5">
        <v>5</v>
      </c>
      <c r="D5">
        <v>0.67021276595744605</v>
      </c>
      <c r="F5">
        <v>-253.844790999998</v>
      </c>
      <c r="G5">
        <v>87.655089000000302</v>
      </c>
      <c r="H5">
        <v>100.38397399999999</v>
      </c>
      <c r="I5">
        <v>84.760008999999997</v>
      </c>
      <c r="J5">
        <v>-61.484924999999997</v>
      </c>
      <c r="K5">
        <v>-253.844790999998</v>
      </c>
      <c r="L5">
        <v>-306.88183799999899</v>
      </c>
      <c r="M5">
        <v>141.65514899999999</v>
      </c>
      <c r="N5">
        <v>131.233092</v>
      </c>
      <c r="O5">
        <v>-302.10077099999899</v>
      </c>
      <c r="P5">
        <v>-302.10077099999899</v>
      </c>
    </row>
    <row r="6" spans="1:16" x14ac:dyDescent="0.2">
      <c r="A6">
        <v>6</v>
      </c>
      <c r="B6">
        <v>456.24</v>
      </c>
      <c r="C6">
        <v>6</v>
      </c>
      <c r="D6">
        <v>0.74893617021276504</v>
      </c>
      <c r="F6">
        <v>-245.79382599999801</v>
      </c>
      <c r="G6">
        <v>93.778015000000707</v>
      </c>
      <c r="H6">
        <v>110.953982</v>
      </c>
      <c r="I6">
        <v>101.369934</v>
      </c>
      <c r="J6">
        <v>-53.433959999999999</v>
      </c>
      <c r="K6">
        <v>-245.79382599999801</v>
      </c>
      <c r="L6">
        <v>-296.31182999999902</v>
      </c>
      <c r="M6">
        <v>147.778075000001</v>
      </c>
      <c r="N6">
        <v>141.8031</v>
      </c>
      <c r="O6">
        <v>-291.53076299999901</v>
      </c>
      <c r="P6">
        <v>-291.53076299999901</v>
      </c>
    </row>
    <row r="7" spans="1:16" x14ac:dyDescent="0.2">
      <c r="A7">
        <v>7</v>
      </c>
      <c r="B7">
        <v>740.69</v>
      </c>
      <c r="C7">
        <v>7</v>
      </c>
      <c r="D7">
        <v>0.80638297872340403</v>
      </c>
      <c r="F7">
        <v>-235.223817999998</v>
      </c>
      <c r="G7">
        <v>104.348023</v>
      </c>
      <c r="H7">
        <v>111.724001</v>
      </c>
      <c r="I7">
        <v>111.93994199999899</v>
      </c>
      <c r="J7">
        <v>-42.863952000000097</v>
      </c>
      <c r="K7">
        <v>-235.223817999998</v>
      </c>
      <c r="L7">
        <v>-297.00183299999901</v>
      </c>
      <c r="M7">
        <v>158.348083000001</v>
      </c>
      <c r="N7">
        <v>141.11309700000001</v>
      </c>
      <c r="O7">
        <v>-292.220765999999</v>
      </c>
      <c r="P7">
        <v>-292.220765999999</v>
      </c>
    </row>
    <row r="8" spans="1:16" x14ac:dyDescent="0.2">
      <c r="A8">
        <v>8</v>
      </c>
      <c r="B8">
        <v>1265.01</v>
      </c>
      <c r="C8">
        <v>8</v>
      </c>
      <c r="D8">
        <v>0.83191489361702098</v>
      </c>
      <c r="F8">
        <v>-235.91382099999799</v>
      </c>
      <c r="G8">
        <v>103.65801999999999</v>
      </c>
      <c r="H8">
        <v>134.86395400000001</v>
      </c>
      <c r="I8">
        <v>113.15997299999999</v>
      </c>
      <c r="J8">
        <v>-43.553955000000002</v>
      </c>
      <c r="K8">
        <v>-235.91382099999799</v>
      </c>
      <c r="L8">
        <v>-273.86187999999902</v>
      </c>
      <c r="M8">
        <v>157.65808000000101</v>
      </c>
      <c r="N8">
        <v>164.25305</v>
      </c>
      <c r="O8">
        <v>-269.08081299999901</v>
      </c>
      <c r="P8">
        <v>-269.08081299999901</v>
      </c>
    </row>
    <row r="9" spans="1:16" x14ac:dyDescent="0.2">
      <c r="A9">
        <v>9</v>
      </c>
      <c r="B9">
        <v>1321.15</v>
      </c>
      <c r="C9">
        <v>9</v>
      </c>
      <c r="D9">
        <v>0.840425531914893</v>
      </c>
      <c r="F9">
        <v>-212.773867999998</v>
      </c>
      <c r="G9">
        <v>126.79797300000099</v>
      </c>
      <c r="H9">
        <v>135.00396900000001</v>
      </c>
      <c r="I9">
        <v>136.299926</v>
      </c>
      <c r="J9">
        <v>-20.414001999999901</v>
      </c>
      <c r="K9">
        <v>-212.773867999998</v>
      </c>
      <c r="L9">
        <v>-267.22186499999901</v>
      </c>
      <c r="M9">
        <v>180.798033000001</v>
      </c>
      <c r="N9">
        <v>170.89306500000001</v>
      </c>
      <c r="O9">
        <v>-262.44079799999901</v>
      </c>
      <c r="P9">
        <v>-262.44079799999901</v>
      </c>
    </row>
    <row r="10" spans="1:16" x14ac:dyDescent="0.2">
      <c r="A10">
        <v>10</v>
      </c>
      <c r="B10">
        <v>890.43</v>
      </c>
      <c r="C10">
        <v>10</v>
      </c>
      <c r="D10">
        <v>0.840425531914893</v>
      </c>
      <c r="F10">
        <v>-206.133852999998</v>
      </c>
      <c r="G10">
        <v>133.43798800000101</v>
      </c>
      <c r="H10">
        <v>136.60394500000001</v>
      </c>
      <c r="I10">
        <v>142.299926</v>
      </c>
      <c r="J10">
        <v>-13.773987</v>
      </c>
      <c r="K10">
        <v>-206.133852999998</v>
      </c>
      <c r="L10">
        <v>-254.391786999999</v>
      </c>
      <c r="M10">
        <v>187.438048000001</v>
      </c>
      <c r="N10">
        <v>183.72314299999999</v>
      </c>
      <c r="O10">
        <v>-249.61071999999899</v>
      </c>
      <c r="P10">
        <v>-249.61071999999899</v>
      </c>
    </row>
    <row r="11" spans="1:16" x14ac:dyDescent="0.2">
      <c r="A11">
        <v>11</v>
      </c>
      <c r="B11">
        <v>853.46</v>
      </c>
      <c r="C11">
        <v>11</v>
      </c>
      <c r="D11">
        <v>0.84255319148936103</v>
      </c>
      <c r="F11">
        <v>-193.30377499999801</v>
      </c>
      <c r="G11">
        <v>135.03796400000101</v>
      </c>
      <c r="H11">
        <v>150.613955</v>
      </c>
      <c r="I11">
        <v>144.649902</v>
      </c>
      <c r="J11">
        <v>-0.94390900000007605</v>
      </c>
      <c r="K11">
        <v>-193.30377499999801</v>
      </c>
      <c r="L11">
        <v>-240.381776999999</v>
      </c>
      <c r="M11">
        <v>200.26812600000099</v>
      </c>
      <c r="N11">
        <v>197.73315299999999</v>
      </c>
      <c r="O11">
        <v>-246.600710999999</v>
      </c>
      <c r="P11">
        <v>-246.600710999999</v>
      </c>
    </row>
    <row r="12" spans="1:16" x14ac:dyDescent="0.2">
      <c r="F12">
        <v>-186.283754999998</v>
      </c>
      <c r="G12">
        <v>149.04797400000001</v>
      </c>
      <c r="H12">
        <v>159.41394199999999</v>
      </c>
      <c r="I12">
        <v>158.65991199999999</v>
      </c>
      <c r="J12">
        <v>3.8560789999998999</v>
      </c>
      <c r="K12">
        <v>-186.283754999998</v>
      </c>
      <c r="L12">
        <v>-251.627748999999</v>
      </c>
      <c r="M12">
        <v>201.74816700000099</v>
      </c>
      <c r="N12">
        <v>186.48718099999999</v>
      </c>
      <c r="O12">
        <v>-232.590700999999</v>
      </c>
      <c r="P12">
        <v>-232.590700999999</v>
      </c>
    </row>
    <row r="13" spans="1:16" x14ac:dyDescent="0.2">
      <c r="F13">
        <v>-186.15173599999801</v>
      </c>
      <c r="G13">
        <v>137.80200200000101</v>
      </c>
      <c r="H13">
        <v>180.40588500000001</v>
      </c>
      <c r="I13">
        <v>159.049926</v>
      </c>
      <c r="J13">
        <v>5.33611999999993</v>
      </c>
      <c r="K13">
        <v>-186.15173599999801</v>
      </c>
      <c r="L13">
        <v>-243.84771999999799</v>
      </c>
      <c r="M13">
        <v>215.75817700000101</v>
      </c>
      <c r="N13">
        <v>194.26721000000001</v>
      </c>
      <c r="O13">
        <v>-243.836672999999</v>
      </c>
      <c r="P13">
        <v>-243.836672999999</v>
      </c>
    </row>
    <row r="14" spans="1:16" x14ac:dyDescent="0.2">
      <c r="F14">
        <v>-185.621706999998</v>
      </c>
      <c r="G14">
        <v>159.08196899999999</v>
      </c>
      <c r="H14">
        <v>183.08587800000001</v>
      </c>
      <c r="I14">
        <v>166.879943</v>
      </c>
      <c r="J14">
        <v>12.3561399999999</v>
      </c>
      <c r="K14">
        <v>-185.621706999998</v>
      </c>
      <c r="L14">
        <v>-209.67981299999801</v>
      </c>
      <c r="M14">
        <v>204.51220500000099</v>
      </c>
      <c r="N14">
        <v>225.977296</v>
      </c>
      <c r="O14">
        <v>-236.05664399999799</v>
      </c>
      <c r="P14">
        <v>-236.05664399999799</v>
      </c>
    </row>
    <row r="15" spans="1:16" x14ac:dyDescent="0.2">
      <c r="F15">
        <v>-164.629763999998</v>
      </c>
      <c r="G15">
        <v>193.249876</v>
      </c>
      <c r="H15">
        <v>199.255921</v>
      </c>
      <c r="I15">
        <v>188.15991</v>
      </c>
      <c r="J15">
        <v>12.4881589999999</v>
      </c>
      <c r="K15">
        <v>-164.629763999998</v>
      </c>
      <c r="L15">
        <v>-210.66980199999799</v>
      </c>
      <c r="M15">
        <v>212.292234000001</v>
      </c>
      <c r="N15">
        <v>287.66730000000098</v>
      </c>
      <c r="O15">
        <v>-201.888736999998</v>
      </c>
      <c r="P15">
        <v>-201.888736999998</v>
      </c>
    </row>
    <row r="16" spans="1:16" x14ac:dyDescent="0.2">
      <c r="F16">
        <v>-165.61975299999801</v>
      </c>
      <c r="G16">
        <v>195.929869</v>
      </c>
      <c r="H16">
        <v>200.13592499999999</v>
      </c>
      <c r="I16">
        <v>240.29998599999999</v>
      </c>
      <c r="J16">
        <v>14.1781609999999</v>
      </c>
      <c r="K16">
        <v>-165.61975299999801</v>
      </c>
      <c r="L16">
        <v>-167.65979099999799</v>
      </c>
      <c r="M16">
        <v>246.46014100000099</v>
      </c>
      <c r="N16">
        <v>304.13739299999997</v>
      </c>
      <c r="O16">
        <v>-202.87872599999801</v>
      </c>
      <c r="P16">
        <v>-202.87872599999801</v>
      </c>
    </row>
    <row r="17" spans="6:16" x14ac:dyDescent="0.2">
      <c r="F17">
        <v>-158.769716999998</v>
      </c>
      <c r="G17">
        <v>202.77990500000001</v>
      </c>
      <c r="H17">
        <v>216.60601800000001</v>
      </c>
      <c r="I17">
        <v>271.33001300000097</v>
      </c>
      <c r="J17">
        <v>20.9281609999999</v>
      </c>
      <c r="K17">
        <v>-158.769716999998</v>
      </c>
      <c r="L17">
        <v>-151.189697999998</v>
      </c>
      <c r="M17">
        <v>245.47015200000101</v>
      </c>
      <c r="N17">
        <v>311.237368</v>
      </c>
      <c r="O17">
        <v>-141.18872199999799</v>
      </c>
      <c r="P17">
        <v>-141.18872199999799</v>
      </c>
    </row>
    <row r="18" spans="6:16" x14ac:dyDescent="0.2">
      <c r="F18">
        <v>-141.44970899999799</v>
      </c>
      <c r="G18">
        <v>203.659909</v>
      </c>
      <c r="H18">
        <v>217.936035</v>
      </c>
      <c r="I18">
        <v>287.80010600000099</v>
      </c>
      <c r="J18">
        <v>23.1181629999999</v>
      </c>
      <c r="K18">
        <v>-141.44970899999799</v>
      </c>
      <c r="L18">
        <v>-146.92968799999801</v>
      </c>
      <c r="M18">
        <v>307.160156000001</v>
      </c>
      <c r="N18">
        <v>315.49737800000003</v>
      </c>
      <c r="O18">
        <v>-124.718628999998</v>
      </c>
      <c r="P18">
        <v>-124.718628999998</v>
      </c>
    </row>
    <row r="19" spans="6:16" x14ac:dyDescent="0.2">
      <c r="F19">
        <v>-124.979615999998</v>
      </c>
      <c r="G19">
        <v>220.13000199999999</v>
      </c>
      <c r="H19">
        <v>237.27600100000001</v>
      </c>
      <c r="I19">
        <v>294.90008100000102</v>
      </c>
      <c r="J19">
        <v>31.048155999999899</v>
      </c>
      <c r="K19">
        <v>-124.979615999998</v>
      </c>
      <c r="L19">
        <v>-121.899657999998</v>
      </c>
      <c r="M19">
        <v>323.63024900000102</v>
      </c>
      <c r="N19">
        <v>340.52740799999998</v>
      </c>
      <c r="O19">
        <v>-120.458618999998</v>
      </c>
      <c r="P19">
        <v>-120.458618999998</v>
      </c>
    </row>
    <row r="20" spans="6:16" x14ac:dyDescent="0.2">
      <c r="F20">
        <v>-120.719605999998</v>
      </c>
      <c r="G20">
        <v>221.46001899999999</v>
      </c>
      <c r="H20">
        <v>245.116027</v>
      </c>
      <c r="I20">
        <v>296.23009800000102</v>
      </c>
      <c r="J20">
        <v>52.040098999999799</v>
      </c>
      <c r="K20">
        <v>-120.719605999998</v>
      </c>
      <c r="L20">
        <v>-108.313597999998</v>
      </c>
      <c r="M20">
        <v>327.89025900000098</v>
      </c>
      <c r="N20">
        <v>354.11346800000001</v>
      </c>
      <c r="O20">
        <v>-95.428588999998198</v>
      </c>
      <c r="P20">
        <v>-95.428588999998198</v>
      </c>
    </row>
    <row r="21" spans="6:16" x14ac:dyDescent="0.2">
      <c r="F21">
        <v>-98.819580999998806</v>
      </c>
      <c r="G21">
        <v>243.36004399999999</v>
      </c>
      <c r="H21">
        <v>246.696044</v>
      </c>
      <c r="I21">
        <v>321.26012800000001</v>
      </c>
      <c r="J21">
        <v>63.740111999999797</v>
      </c>
      <c r="K21">
        <v>-98.819580999998806</v>
      </c>
      <c r="L21">
        <v>-103.073546999998</v>
      </c>
      <c r="M21">
        <v>352.92028900000099</v>
      </c>
      <c r="N21">
        <v>363.123357</v>
      </c>
      <c r="O21">
        <v>-81.842528999998194</v>
      </c>
      <c r="P21">
        <v>-81.842528999998194</v>
      </c>
    </row>
    <row r="22" spans="6:16" x14ac:dyDescent="0.2">
      <c r="F22">
        <v>-90.979554999998697</v>
      </c>
      <c r="G22">
        <v>243.990049</v>
      </c>
      <c r="H22">
        <v>242.84600699999999</v>
      </c>
      <c r="I22">
        <v>321.89013299999999</v>
      </c>
      <c r="J22">
        <v>62.9601439999999</v>
      </c>
      <c r="K22">
        <v>-90.979554999998697</v>
      </c>
      <c r="L22">
        <v>-106.923583999998</v>
      </c>
      <c r="M22">
        <v>366.50634900000102</v>
      </c>
      <c r="N22">
        <v>368.36340799999999</v>
      </c>
      <c r="O22">
        <v>-72.832639999998193</v>
      </c>
      <c r="P22">
        <v>-72.832639999998193</v>
      </c>
    </row>
    <row r="23" spans="6:16" x14ac:dyDescent="0.2">
      <c r="F23">
        <v>-85.739503999998703</v>
      </c>
      <c r="G23">
        <v>247.05206100000001</v>
      </c>
      <c r="H23">
        <v>244.806029</v>
      </c>
      <c r="I23">
        <v>324.620113</v>
      </c>
      <c r="J23">
        <v>64.290160999999898</v>
      </c>
      <c r="K23">
        <v>-85.739503999998703</v>
      </c>
      <c r="L23">
        <v>-102.553588999998</v>
      </c>
      <c r="M23">
        <v>375.05633700000101</v>
      </c>
      <c r="N23">
        <v>364.51337100000001</v>
      </c>
      <c r="O23">
        <v>-67.592588999998199</v>
      </c>
      <c r="P23">
        <v>-67.592588999998199</v>
      </c>
    </row>
    <row r="24" spans="6:16" x14ac:dyDescent="0.2">
      <c r="F24">
        <v>-89.589540999998604</v>
      </c>
      <c r="G24">
        <v>251.38207800000001</v>
      </c>
      <c r="H24">
        <v>245.44598199999999</v>
      </c>
      <c r="I24">
        <v>320.77007600000002</v>
      </c>
      <c r="J24">
        <v>83.630126999999902</v>
      </c>
      <c r="K24">
        <v>-89.589540999998604</v>
      </c>
      <c r="L24">
        <v>-100.593566999998</v>
      </c>
      <c r="M24">
        <v>376.81628600000101</v>
      </c>
      <c r="N24">
        <v>368.88336600000002</v>
      </c>
      <c r="O24">
        <v>-71.442625999998199</v>
      </c>
      <c r="P24">
        <v>-71.442625999998199</v>
      </c>
    </row>
    <row r="25" spans="6:16" x14ac:dyDescent="0.2">
      <c r="F25">
        <v>-88.889528999998603</v>
      </c>
      <c r="G25">
        <v>253.72204400000001</v>
      </c>
      <c r="H25">
        <v>264.55993599999999</v>
      </c>
      <c r="I25">
        <v>327.17003999999997</v>
      </c>
      <c r="J25">
        <v>91.470152999999897</v>
      </c>
      <c r="K25">
        <v>-88.889528999998603</v>
      </c>
      <c r="L25">
        <v>-109.653626999998</v>
      </c>
      <c r="M25">
        <v>382.05633700000101</v>
      </c>
      <c r="N25">
        <v>370.84338800000103</v>
      </c>
      <c r="O25">
        <v>-67.072630999998097</v>
      </c>
      <c r="P25">
        <v>-67.072630999998097</v>
      </c>
    </row>
    <row r="26" spans="6:16" x14ac:dyDescent="0.2">
      <c r="F26">
        <v>-88.249575999998598</v>
      </c>
      <c r="G26">
        <v>255.68206600000099</v>
      </c>
      <c r="H26">
        <v>268.18994099999998</v>
      </c>
      <c r="I26">
        <v>318.10998000000001</v>
      </c>
      <c r="J26">
        <v>93.050169999999895</v>
      </c>
      <c r="K26">
        <v>-88.249575999998598</v>
      </c>
      <c r="L26">
        <v>-90.539672999998601</v>
      </c>
      <c r="M26">
        <v>378.20630000000102</v>
      </c>
      <c r="N26">
        <v>361.78332800000101</v>
      </c>
      <c r="O26">
        <v>-65.112608999997903</v>
      </c>
      <c r="P26">
        <v>-65.112608999997903</v>
      </c>
    </row>
    <row r="27" spans="6:16" x14ac:dyDescent="0.2">
      <c r="F27">
        <v>-76.962587999998703</v>
      </c>
      <c r="G27">
        <v>246.62200600000099</v>
      </c>
      <c r="H27">
        <v>271.10992399999998</v>
      </c>
      <c r="I27">
        <v>337.22393399999999</v>
      </c>
      <c r="J27">
        <v>93.050169999999895</v>
      </c>
      <c r="K27">
        <v>-76.962587999998703</v>
      </c>
      <c r="L27">
        <v>-85.119628999998596</v>
      </c>
      <c r="M27">
        <v>382.57629500000098</v>
      </c>
      <c r="N27">
        <v>380.89728200000098</v>
      </c>
      <c r="O27">
        <v>-74.172668999997995</v>
      </c>
      <c r="P27">
        <v>-74.172668999997995</v>
      </c>
    </row>
    <row r="28" spans="6:16" x14ac:dyDescent="0.2">
      <c r="F28">
        <v>-71.542543999998699</v>
      </c>
      <c r="G28">
        <v>248.012020000001</v>
      </c>
      <c r="H28">
        <v>281.46990899999997</v>
      </c>
      <c r="I28">
        <v>348.38390700000002</v>
      </c>
      <c r="J28">
        <v>97.420164999999997</v>
      </c>
      <c r="K28">
        <v>-71.542543999998699</v>
      </c>
      <c r="L28">
        <v>-74.759643999998602</v>
      </c>
      <c r="M28">
        <v>384.53631700000102</v>
      </c>
      <c r="N28">
        <v>386.317326000001</v>
      </c>
      <c r="O28">
        <v>-55.058714999998003</v>
      </c>
      <c r="P28">
        <v>-55.058714999998003</v>
      </c>
    </row>
    <row r="29" spans="6:16" x14ac:dyDescent="0.2">
      <c r="F29">
        <v>-69.132569999998793</v>
      </c>
      <c r="G29">
        <v>267.12597400000101</v>
      </c>
      <c r="H29">
        <v>342.78985600000101</v>
      </c>
      <c r="I29">
        <v>352.013912</v>
      </c>
      <c r="J29">
        <v>98.120176999999998</v>
      </c>
      <c r="K29">
        <v>-69.132569999998793</v>
      </c>
      <c r="L29">
        <v>-13.4396969999988</v>
      </c>
      <c r="M29">
        <v>375.476257000001</v>
      </c>
      <c r="N29">
        <v>389.23730900000101</v>
      </c>
      <c r="O29">
        <v>-49.638670999998098</v>
      </c>
      <c r="P29">
        <v>-49.638670999998098</v>
      </c>
    </row>
    <row r="30" spans="6:16" x14ac:dyDescent="0.2">
      <c r="F30">
        <v>-58.772584999998799</v>
      </c>
      <c r="G30">
        <v>272.54601800000103</v>
      </c>
      <c r="H30">
        <v>351.18981900000102</v>
      </c>
      <c r="I30">
        <v>524.12389900000005</v>
      </c>
      <c r="J30">
        <v>98.760130000000004</v>
      </c>
      <c r="K30">
        <v>-58.772584999998799</v>
      </c>
      <c r="L30">
        <v>4.6403800000011799</v>
      </c>
      <c r="M30">
        <v>394.59021100000098</v>
      </c>
      <c r="N30">
        <v>406.22729900000098</v>
      </c>
      <c r="O30">
        <v>-46.718687999998103</v>
      </c>
      <c r="P30">
        <v>-46.718687999998103</v>
      </c>
    </row>
    <row r="31" spans="6:16" x14ac:dyDescent="0.2">
      <c r="F31">
        <v>-20.4526379999988</v>
      </c>
      <c r="G31">
        <v>282.90600300000102</v>
      </c>
      <c r="H31">
        <v>356.37988200000098</v>
      </c>
      <c r="I31">
        <v>541.99389499999995</v>
      </c>
      <c r="J31">
        <v>110.047117999999</v>
      </c>
      <c r="K31">
        <v>-20.4526379999988</v>
      </c>
      <c r="L31">
        <v>48.000425000001499</v>
      </c>
      <c r="M31">
        <v>400.010255000001</v>
      </c>
      <c r="N31">
        <v>467.547246000001</v>
      </c>
      <c r="O31">
        <v>-29.728697999998001</v>
      </c>
      <c r="P31">
        <v>-36.358702999998002</v>
      </c>
    </row>
    <row r="32" spans="6:16" x14ac:dyDescent="0.2">
      <c r="F32">
        <v>-17.012574999998801</v>
      </c>
      <c r="G32">
        <v>342.56597699999998</v>
      </c>
      <c r="H32">
        <v>380.08990300000102</v>
      </c>
      <c r="I32">
        <v>585.35393999999997</v>
      </c>
      <c r="J32">
        <v>114.287168999999</v>
      </c>
      <c r="K32">
        <v>-17.012574999998801</v>
      </c>
      <c r="L32">
        <v>52.000425000001499</v>
      </c>
      <c r="M32">
        <v>402.930238000001</v>
      </c>
      <c r="N32">
        <v>507.69733000000002</v>
      </c>
      <c r="O32">
        <v>31.591249000001799</v>
      </c>
      <c r="P32">
        <v>24.961244000001798</v>
      </c>
    </row>
    <row r="33" spans="6:16" x14ac:dyDescent="0.2">
      <c r="F33">
        <v>6.6974460000010296</v>
      </c>
      <c r="G33">
        <v>346.56597799999997</v>
      </c>
      <c r="H33">
        <v>384.67993000000098</v>
      </c>
      <c r="I33">
        <v>589.35393999999997</v>
      </c>
      <c r="J33">
        <v>119.707212999999</v>
      </c>
      <c r="K33">
        <v>6.6974460000010296</v>
      </c>
      <c r="L33">
        <v>56.590452000001498</v>
      </c>
      <c r="M33">
        <v>413.29022300000099</v>
      </c>
      <c r="N33">
        <v>551.057375000001</v>
      </c>
      <c r="O33">
        <v>71.7413330000022</v>
      </c>
      <c r="P33">
        <v>65.111328000002203</v>
      </c>
    </row>
    <row r="34" spans="6:16" x14ac:dyDescent="0.2">
      <c r="F34">
        <v>11.3824440000009</v>
      </c>
      <c r="G34">
        <v>389.92602299999999</v>
      </c>
      <c r="H34">
        <v>389.36492800000099</v>
      </c>
      <c r="I34">
        <v>593.94396700000004</v>
      </c>
      <c r="J34">
        <v>122.11718699999901</v>
      </c>
      <c r="K34">
        <v>11.3824440000009</v>
      </c>
      <c r="L34">
        <v>78.630368000001397</v>
      </c>
      <c r="M34">
        <v>474.61017000000101</v>
      </c>
      <c r="N34">
        <v>552.20733800000096</v>
      </c>
      <c r="O34">
        <v>115.101378000002</v>
      </c>
      <c r="P34">
        <v>108.471373000002</v>
      </c>
    </row>
    <row r="35" spans="6:16" x14ac:dyDescent="0.2">
      <c r="F35">
        <v>12.1925030000008</v>
      </c>
      <c r="G35">
        <v>394.51605000000001</v>
      </c>
      <c r="H35">
        <v>390.17498700000101</v>
      </c>
      <c r="I35">
        <v>594.60400100000004</v>
      </c>
      <c r="J35">
        <v>132.477171999999</v>
      </c>
      <c r="K35">
        <v>12.1925030000008</v>
      </c>
      <c r="L35">
        <v>79.440427000001307</v>
      </c>
      <c r="M35">
        <v>514.76025400000196</v>
      </c>
      <c r="N35">
        <v>566.84735300000102</v>
      </c>
      <c r="O35">
        <v>116.251341000002</v>
      </c>
      <c r="P35">
        <v>109.621336000002</v>
      </c>
    </row>
    <row r="36" spans="6:16" x14ac:dyDescent="0.2">
      <c r="F36">
        <v>21.362547000000799</v>
      </c>
      <c r="G36">
        <v>395.326109000001</v>
      </c>
      <c r="H36">
        <v>399.34503100000097</v>
      </c>
      <c r="I36">
        <v>604.69396800000004</v>
      </c>
      <c r="J36">
        <v>142.95715299999901</v>
      </c>
      <c r="K36">
        <v>21.362547000000799</v>
      </c>
      <c r="L36">
        <v>83.430418000001197</v>
      </c>
      <c r="M36">
        <v>538.47027500000195</v>
      </c>
      <c r="N36">
        <v>571.43738000000099</v>
      </c>
      <c r="O36">
        <v>130.89135600000199</v>
      </c>
      <c r="P36">
        <v>124.26135100000199</v>
      </c>
    </row>
    <row r="37" spans="6:16" x14ac:dyDescent="0.2">
      <c r="F37">
        <v>34.732663000001097</v>
      </c>
      <c r="G37">
        <v>399.31610000000001</v>
      </c>
      <c r="H37">
        <v>412.71514700000102</v>
      </c>
      <c r="I37">
        <v>605.50402699999995</v>
      </c>
      <c r="J37">
        <v>144.227172999999</v>
      </c>
      <c r="K37">
        <v>34.732663000001097</v>
      </c>
      <c r="L37">
        <v>90.960448000001094</v>
      </c>
      <c r="M37">
        <v>539.62023800000202</v>
      </c>
      <c r="N37">
        <v>572.09741400000098</v>
      </c>
      <c r="O37">
        <v>135.48138300000201</v>
      </c>
      <c r="P37">
        <v>128.851378000002</v>
      </c>
    </row>
    <row r="38" spans="6:16" x14ac:dyDescent="0.2">
      <c r="F38">
        <v>64.712706000001106</v>
      </c>
      <c r="G38">
        <v>404.02612199999999</v>
      </c>
      <c r="H38">
        <v>442.69519000000099</v>
      </c>
      <c r="I38">
        <v>625.65411199999903</v>
      </c>
      <c r="J38">
        <v>167.93719399999901</v>
      </c>
      <c r="K38">
        <v>64.712706000001106</v>
      </c>
      <c r="L38">
        <v>280.530642</v>
      </c>
      <c r="M38">
        <v>547.26025300000197</v>
      </c>
      <c r="N38">
        <v>594.13733000000002</v>
      </c>
      <c r="O38">
        <v>133.791379000002</v>
      </c>
      <c r="P38">
        <v>127.161374000002</v>
      </c>
    </row>
    <row r="39" spans="6:16" x14ac:dyDescent="0.2">
      <c r="F39">
        <v>89.757690000001205</v>
      </c>
      <c r="G39">
        <v>407.78613200000001</v>
      </c>
      <c r="H39">
        <v>467.74017400000099</v>
      </c>
      <c r="I39">
        <v>639.02422799999897</v>
      </c>
      <c r="J39">
        <v>168.737180999999</v>
      </c>
      <c r="K39">
        <v>89.757690000001205</v>
      </c>
      <c r="L39">
        <v>305.575626</v>
      </c>
      <c r="M39">
        <v>551.85028000000204</v>
      </c>
      <c r="N39">
        <v>594.94738900000004</v>
      </c>
      <c r="O39">
        <v>155.831295000003</v>
      </c>
      <c r="P39">
        <v>149.20129000000301</v>
      </c>
    </row>
    <row r="40" spans="6:16" x14ac:dyDescent="0.2">
      <c r="F40">
        <v>192.11780000000101</v>
      </c>
      <c r="G40">
        <v>421.15624800000001</v>
      </c>
      <c r="H40">
        <v>471.403199000001</v>
      </c>
      <c r="I40">
        <v>669.00427100000002</v>
      </c>
      <c r="J40">
        <v>172.377195999999</v>
      </c>
      <c r="K40">
        <v>192.11780000000101</v>
      </c>
      <c r="L40">
        <v>308.57165900000001</v>
      </c>
      <c r="M40">
        <v>550.160276000002</v>
      </c>
      <c r="N40">
        <v>598.93737999999996</v>
      </c>
      <c r="O40">
        <v>157.621334000003</v>
      </c>
      <c r="P40">
        <v>150.99132900000299</v>
      </c>
    </row>
    <row r="41" spans="6:16" x14ac:dyDescent="0.2">
      <c r="F41">
        <v>196.09778000000099</v>
      </c>
      <c r="G41">
        <v>451.13629100000003</v>
      </c>
      <c r="H41">
        <v>573.76330900000096</v>
      </c>
      <c r="I41">
        <v>694.04925499999899</v>
      </c>
      <c r="J41">
        <v>175.04723999999899</v>
      </c>
      <c r="K41">
        <v>196.09778000000099</v>
      </c>
      <c r="L41">
        <v>410.931769000001</v>
      </c>
      <c r="M41">
        <v>572.20019200000195</v>
      </c>
      <c r="N41">
        <v>616.12744399999997</v>
      </c>
      <c r="O41">
        <v>158.431393000003</v>
      </c>
      <c r="P41">
        <v>151.80138800000299</v>
      </c>
    </row>
    <row r="42" spans="6:16" x14ac:dyDescent="0.2">
      <c r="F42">
        <v>205.46679800000101</v>
      </c>
      <c r="G42">
        <v>476.18127500000003</v>
      </c>
      <c r="H42">
        <v>578.56329600000095</v>
      </c>
      <c r="I42">
        <v>697.04528800000003</v>
      </c>
      <c r="J42">
        <v>184.21728399999901</v>
      </c>
      <c r="K42">
        <v>205.46679800000101</v>
      </c>
      <c r="L42">
        <v>415.73175600000098</v>
      </c>
      <c r="M42">
        <v>573.01025100000197</v>
      </c>
      <c r="N42">
        <v>805.69763799999998</v>
      </c>
      <c r="O42">
        <v>162.42138400000201</v>
      </c>
      <c r="P42">
        <v>155.791379000002</v>
      </c>
    </row>
    <row r="43" spans="6:16" x14ac:dyDescent="0.2">
      <c r="F43">
        <v>214.50671500000101</v>
      </c>
      <c r="G43">
        <v>578.54138500000101</v>
      </c>
      <c r="H43">
        <v>587.93231400000195</v>
      </c>
      <c r="I43">
        <v>799.40539799999999</v>
      </c>
      <c r="J43">
        <v>187.18737599999901</v>
      </c>
      <c r="K43">
        <v>214.50671500000101</v>
      </c>
      <c r="L43">
        <v>425.10077400000102</v>
      </c>
      <c r="M43">
        <v>577.000242000002</v>
      </c>
      <c r="N43">
        <v>830.74262199999998</v>
      </c>
      <c r="O43">
        <v>179.61144800000201</v>
      </c>
      <c r="P43">
        <v>172.981443000002</v>
      </c>
    </row>
    <row r="44" spans="6:16" x14ac:dyDescent="0.2">
      <c r="F44">
        <v>220.33667100000099</v>
      </c>
      <c r="G44">
        <v>583.341372000001</v>
      </c>
      <c r="H44">
        <v>596.97223100000201</v>
      </c>
      <c r="I44">
        <v>804.49542499999995</v>
      </c>
      <c r="J44">
        <v>200.92736699999901</v>
      </c>
      <c r="K44">
        <v>220.33667100000099</v>
      </c>
      <c r="L44">
        <v>434.14069100000103</v>
      </c>
      <c r="M44">
        <v>584.53027200000201</v>
      </c>
      <c r="N44">
        <v>833.73865499999999</v>
      </c>
      <c r="O44">
        <v>369.181642000002</v>
      </c>
      <c r="P44">
        <v>362.55163700000298</v>
      </c>
    </row>
    <row r="45" spans="6:16" x14ac:dyDescent="0.2">
      <c r="F45">
        <v>352.06659000000201</v>
      </c>
      <c r="G45">
        <v>591.41137900000103</v>
      </c>
      <c r="H45">
        <v>716.13220200000103</v>
      </c>
      <c r="I45">
        <v>813.86444300000005</v>
      </c>
      <c r="J45">
        <v>215.117369999999</v>
      </c>
      <c r="K45">
        <v>352.06659000000201</v>
      </c>
      <c r="L45">
        <v>439.97064700000101</v>
      </c>
      <c r="M45">
        <v>774.10046600000203</v>
      </c>
      <c r="N45">
        <v>936.09876500000098</v>
      </c>
      <c r="O45">
        <v>394.226626000002</v>
      </c>
      <c r="P45">
        <v>387.59662100000298</v>
      </c>
    </row>
    <row r="46" spans="6:16" x14ac:dyDescent="0.2">
      <c r="F46">
        <v>361.27655000000198</v>
      </c>
      <c r="G46">
        <v>600.78039700000102</v>
      </c>
      <c r="H46">
        <v>725.34216200000105</v>
      </c>
      <c r="I46">
        <v>817.96441800000002</v>
      </c>
      <c r="J46">
        <v>227.287352999999</v>
      </c>
      <c r="K46">
        <v>361.27655000000198</v>
      </c>
      <c r="L46">
        <v>617.970524000002</v>
      </c>
      <c r="M46">
        <v>799.14545000000203</v>
      </c>
      <c r="N46">
        <v>940.89875200000097</v>
      </c>
      <c r="O46">
        <v>397.22265900000201</v>
      </c>
      <c r="P46">
        <v>390.59265400000299</v>
      </c>
    </row>
    <row r="47" spans="6:16" x14ac:dyDescent="0.2">
      <c r="F47">
        <v>368.68658400000197</v>
      </c>
      <c r="G47">
        <v>609.82031400000096</v>
      </c>
      <c r="H47">
        <v>741.222228000001</v>
      </c>
      <c r="I47">
        <v>819.98437699999999</v>
      </c>
      <c r="J47">
        <v>262.23541199999897</v>
      </c>
      <c r="K47">
        <v>368.68658400000197</v>
      </c>
      <c r="L47">
        <v>627.18048400000202</v>
      </c>
      <c r="M47">
        <v>802.14148300000204</v>
      </c>
      <c r="N47">
        <v>950.26777000000095</v>
      </c>
      <c r="O47">
        <v>499.582769000003</v>
      </c>
      <c r="P47">
        <v>492.95276400000398</v>
      </c>
    </row>
    <row r="48" spans="6:16" x14ac:dyDescent="0.2">
      <c r="F48">
        <v>367.64660700000201</v>
      </c>
      <c r="G48">
        <v>615.650270000001</v>
      </c>
      <c r="H48">
        <v>743.40228200000104</v>
      </c>
      <c r="I48">
        <v>823.39435100000003</v>
      </c>
      <c r="J48">
        <v>268.12542599999898</v>
      </c>
      <c r="K48">
        <v>367.64660700000201</v>
      </c>
      <c r="L48">
        <v>634.59051800000202</v>
      </c>
      <c r="M48">
        <v>904.50159300000303</v>
      </c>
      <c r="N48">
        <v>959.30768700000101</v>
      </c>
      <c r="O48">
        <v>504.38275600000298</v>
      </c>
      <c r="P48">
        <v>497.75275100000403</v>
      </c>
    </row>
    <row r="49" spans="6:16" x14ac:dyDescent="0.2">
      <c r="F49">
        <v>367.43658500000203</v>
      </c>
      <c r="G49">
        <v>793.65014700000097</v>
      </c>
      <c r="H49">
        <v>748.43225000000098</v>
      </c>
      <c r="I49">
        <v>942.55432199999996</v>
      </c>
      <c r="J49">
        <v>270.67541399999902</v>
      </c>
      <c r="K49">
        <v>367.43658500000203</v>
      </c>
      <c r="L49">
        <v>633.550541000002</v>
      </c>
      <c r="M49">
        <v>909.30158000000301</v>
      </c>
      <c r="N49">
        <v>965.13764300000105</v>
      </c>
      <c r="O49">
        <v>513.75177400000302</v>
      </c>
      <c r="P49">
        <v>507.12176900000401</v>
      </c>
    </row>
    <row r="50" spans="6:16" x14ac:dyDescent="0.2">
      <c r="F50">
        <v>374.41656500000198</v>
      </c>
      <c r="G50">
        <v>802.86010700000099</v>
      </c>
      <c r="H50">
        <v>755.41223000000105</v>
      </c>
      <c r="I50">
        <v>957.15423499999997</v>
      </c>
      <c r="J50">
        <v>274.65539399999898</v>
      </c>
      <c r="K50">
        <v>374.41656500000198</v>
      </c>
      <c r="L50">
        <v>633.34051900000202</v>
      </c>
      <c r="M50">
        <v>918.670598000003</v>
      </c>
      <c r="N50">
        <v>1143.13752</v>
      </c>
      <c r="O50">
        <v>522.79169100000297</v>
      </c>
      <c r="P50">
        <v>516.16168600000401</v>
      </c>
    </row>
    <row r="51" spans="6:16" x14ac:dyDescent="0.2">
      <c r="F51">
        <v>382.43658500000203</v>
      </c>
      <c r="G51">
        <v>810.27014100000099</v>
      </c>
      <c r="H51">
        <v>763.43225000000098</v>
      </c>
      <c r="I51">
        <v>973.03430100000003</v>
      </c>
      <c r="J51">
        <v>284.45037599999898</v>
      </c>
      <c r="K51">
        <v>382.43658500000203</v>
      </c>
      <c r="L51">
        <v>640.32049900000197</v>
      </c>
      <c r="M51">
        <v>927.71051500000306</v>
      </c>
      <c r="N51">
        <v>1152.3474799999999</v>
      </c>
      <c r="O51">
        <v>528.62164700000301</v>
      </c>
      <c r="P51">
        <v>521.99164200000405</v>
      </c>
    </row>
    <row r="52" spans="6:16" x14ac:dyDescent="0.2">
      <c r="F52">
        <v>420.84668000000102</v>
      </c>
      <c r="G52">
        <v>812.85516400000097</v>
      </c>
      <c r="H52">
        <v>766.57226400000104</v>
      </c>
      <c r="I52">
        <v>984.12438899999995</v>
      </c>
      <c r="J52">
        <v>293.81939399999902</v>
      </c>
      <c r="K52">
        <v>420.84668000000102</v>
      </c>
      <c r="L52">
        <v>664.98053400000197</v>
      </c>
      <c r="M52">
        <v>933.54047100000298</v>
      </c>
      <c r="N52">
        <v>1168.2275460000001</v>
      </c>
      <c r="O52">
        <v>706.62152400000298</v>
      </c>
      <c r="P52">
        <v>699.99151900000402</v>
      </c>
    </row>
    <row r="53" spans="6:16" x14ac:dyDescent="0.2">
      <c r="F53">
        <v>422.65368600000102</v>
      </c>
      <c r="G53">
        <v>812.64514200000099</v>
      </c>
      <c r="H53">
        <v>770.28625200000101</v>
      </c>
      <c r="I53">
        <v>989.154357</v>
      </c>
      <c r="J53">
        <v>300.27935499999899</v>
      </c>
      <c r="K53">
        <v>422.65368600000102</v>
      </c>
      <c r="L53">
        <v>703.39062900000101</v>
      </c>
      <c r="M53">
        <v>1111.540348</v>
      </c>
      <c r="N53">
        <v>1170.8125689999999</v>
      </c>
      <c r="O53">
        <v>715.831484000003</v>
      </c>
      <c r="P53">
        <v>709.20147900000404</v>
      </c>
    </row>
    <row r="54" spans="6:16" x14ac:dyDescent="0.2">
      <c r="F54">
        <v>456.243713000002</v>
      </c>
      <c r="G54">
        <v>821.35510200000101</v>
      </c>
      <c r="H54">
        <v>803.87627900000098</v>
      </c>
      <c r="I54">
        <v>997.86431700000003</v>
      </c>
      <c r="J54">
        <v>306.10931099999902</v>
      </c>
      <c r="K54">
        <v>456.243713000002</v>
      </c>
      <c r="L54">
        <v>707.10461700000099</v>
      </c>
      <c r="M54">
        <v>1120.7503079999999</v>
      </c>
      <c r="N54">
        <v>1175.842537</v>
      </c>
      <c r="O54">
        <v>731.71155000000397</v>
      </c>
      <c r="P54">
        <v>725.08154500000501</v>
      </c>
    </row>
    <row r="55" spans="6:16" x14ac:dyDescent="0.2">
      <c r="G55">
        <v>846.015137000001</v>
      </c>
      <c r="I55">
        <v>1022.524352</v>
      </c>
      <c r="J55">
        <v>330.48931599999901</v>
      </c>
      <c r="L55">
        <v>740.69464400000197</v>
      </c>
      <c r="M55">
        <v>1136.6303740000001</v>
      </c>
      <c r="N55">
        <v>1184.5524969999999</v>
      </c>
      <c r="O55">
        <v>734.29657300000395</v>
      </c>
      <c r="P55">
        <v>727.66656800000499</v>
      </c>
    </row>
    <row r="56" spans="6:16" x14ac:dyDescent="0.2">
      <c r="G56">
        <v>849.15515100000096</v>
      </c>
      <c r="I56">
        <v>1040.534361</v>
      </c>
      <c r="J56">
        <v>335.39928899999899</v>
      </c>
      <c r="M56">
        <v>1139.2153969999999</v>
      </c>
      <c r="N56">
        <v>1209.212532</v>
      </c>
      <c r="O56">
        <v>739.326541000004</v>
      </c>
      <c r="P56">
        <v>732.69653600000402</v>
      </c>
    </row>
    <row r="57" spans="6:16" x14ac:dyDescent="0.2">
      <c r="G57">
        <v>850.96215700000096</v>
      </c>
      <c r="I57">
        <v>1042.341367</v>
      </c>
      <c r="J57">
        <v>350.43926699999901</v>
      </c>
      <c r="M57">
        <v>1144.245365</v>
      </c>
      <c r="N57">
        <v>1271.6326369999999</v>
      </c>
      <c r="O57">
        <v>748.03650100000402</v>
      </c>
      <c r="P57">
        <v>741.40649600000495</v>
      </c>
    </row>
    <row r="58" spans="6:16" x14ac:dyDescent="0.2">
      <c r="G58">
        <v>877.71209700000099</v>
      </c>
      <c r="I58">
        <v>1061.121396</v>
      </c>
      <c r="J58">
        <v>359.64922699999897</v>
      </c>
      <c r="M58">
        <v>1152.9553249999999</v>
      </c>
      <c r="N58">
        <v>1275.3466249999999</v>
      </c>
      <c r="O58">
        <v>772.69653600000402</v>
      </c>
      <c r="P58">
        <v>766.06653100000403</v>
      </c>
    </row>
    <row r="59" spans="6:16" x14ac:dyDescent="0.2">
      <c r="I59">
        <v>1067.451352</v>
      </c>
      <c r="J59">
        <v>367.05926099999903</v>
      </c>
      <c r="M59">
        <v>1177.61536</v>
      </c>
      <c r="N59">
        <v>1308.9366520000001</v>
      </c>
      <c r="O59">
        <v>835.11664100000303</v>
      </c>
      <c r="P59">
        <v>804.47662600000399</v>
      </c>
    </row>
    <row r="60" spans="6:16" x14ac:dyDescent="0.2">
      <c r="I60">
        <v>1073.331357</v>
      </c>
      <c r="J60">
        <v>372.02428699999899</v>
      </c>
      <c r="M60">
        <v>1216.025455</v>
      </c>
      <c r="N60">
        <v>1315.2666079999999</v>
      </c>
      <c r="O60">
        <v>838.830629000003</v>
      </c>
      <c r="P60">
        <v>808.19061400000396</v>
      </c>
    </row>
    <row r="61" spans="6:16" x14ac:dyDescent="0.2">
      <c r="I61">
        <v>1086.33331</v>
      </c>
      <c r="J61">
        <v>370.98430999999903</v>
      </c>
      <c r="M61">
        <v>1219.7394429999999</v>
      </c>
      <c r="N61">
        <v>1321.1466129999999</v>
      </c>
      <c r="O61">
        <v>872.42065600000296</v>
      </c>
      <c r="P61">
        <v>841.78064100000404</v>
      </c>
    </row>
    <row r="62" spans="6:16" x14ac:dyDescent="0.2">
      <c r="J62">
        <v>370.77428799999899</v>
      </c>
      <c r="M62">
        <v>1253.3294699999999</v>
      </c>
      <c r="O62">
        <v>878.750612000003</v>
      </c>
      <c r="P62">
        <v>853.46057300000405</v>
      </c>
    </row>
    <row r="63" spans="6:16" x14ac:dyDescent="0.2">
      <c r="J63">
        <v>374.90429299999897</v>
      </c>
      <c r="M63">
        <v>1265.0094019999999</v>
      </c>
      <c r="O63">
        <v>890.43054400000301</v>
      </c>
    </row>
    <row r="64" spans="6:16" x14ac:dyDescent="0.2">
      <c r="J64">
        <v>381.88427299999898</v>
      </c>
    </row>
    <row r="65" spans="10:10" x14ac:dyDescent="0.2">
      <c r="J65">
        <v>389.90429299999897</v>
      </c>
    </row>
    <row r="66" spans="10:10" x14ac:dyDescent="0.2">
      <c r="J66">
        <v>417.604365999999</v>
      </c>
    </row>
    <row r="67" spans="10:10" x14ac:dyDescent="0.2">
      <c r="J67">
        <v>421.31835399999898</v>
      </c>
    </row>
    <row r="68" spans="10:10" x14ac:dyDescent="0.2">
      <c r="J68">
        <v>423.54833399999899</v>
      </c>
    </row>
    <row r="69" spans="10:10" x14ac:dyDescent="0.2">
      <c r="J69">
        <v>457.13836099999901</v>
      </c>
    </row>
    <row r="70" spans="10:10" x14ac:dyDescent="0.2">
      <c r="J70">
        <v>463.83831199999901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DEE9-2863-4A3D-BA45-287E4802413B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Cui</dc:creator>
  <cp:lastModifiedBy>Jian Cui</cp:lastModifiedBy>
  <dcterms:created xsi:type="dcterms:W3CDTF">2018-12-08T21:49:10Z</dcterms:created>
  <dcterms:modified xsi:type="dcterms:W3CDTF">2018-12-09T07:34:54Z</dcterms:modified>
</cp:coreProperties>
</file>