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8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<sst xmlns="http://schemas.openxmlformats.org/spreadsheetml/2006/main" count="33" uniqueCount="31">
  <si>
    <t xml:space="preserve">User story </t>
  </si>
  <si>
    <t>task</t>
  </si>
  <si>
    <t>Design UI for making new citation format</t>
  </si>
  <si>
    <t>Integrate the new format into the app</t>
  </si>
  <si>
    <t>Write test plans</t>
  </si>
  <si>
    <t>As Scott Harris an anthropology professor, I want to be able to change the properties of multiple items at once, so I don’t have to do it one at a time. [Priority: 9] (21 dh)</t>
  </si>
  <si>
    <t>Change the UI for property sidebar so it works when multiple items selected</t>
  </si>
  <si>
    <t>Pop the sidebar with property value in common and being able to change&amp;save them</t>
  </si>
  <si>
    <t xml:space="preserve">As Scott Harris an anthropology professor, I want to make my own custom citation format, so that I can list the details I think are more important. [Priority: 10] (15 dh)
</t>
  </si>
  <si>
    <t>As Scott Harris an anthropology professor, I want to be able to ‘link’ two copies of the same item together, so that any changes affect both items at once. [Priority: 8] (30 dh)</t>
  </si>
  <si>
    <t>Talk to customers to figure out what "copy" actually means</t>
  </si>
  <si>
    <t>Recognize duplicated items and link them together</t>
  </si>
  <si>
    <t>Work out a way of efficiently linking items</t>
  </si>
  <si>
    <t>Synchronize change made from one copy to another</t>
  </si>
  <si>
    <t>As John Smith a history professor I want to search for similar tags so that I can check for typos. [Priority: 7] (50 dh)</t>
  </si>
  <si>
    <t>Implement an algorithm to look for "similar" tags</t>
  </si>
  <si>
    <t>Story #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</si>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</sst>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showRuler="0" workbookViewId="0">
      <selection activeCell="A2" sqref="A2"/>
    </sheetView>
  </sheetViews>
  <sheetFormatPr baseColWidth="10" defaultRowHeight="15" x14ac:dyDescent="0"/>
  <cols>
    <col min="1" max="1" width="10.83203125" style="5"/>
    <col min="2" max="2" width="70.83203125" customWidth="1"/>
    <col min="3" max="3" width="58.6640625" customWidth="1"/>
    <col min="4" max="17" width="7.5" style="1" customWidth="1"/>
  </cols>
  <sheetData>
    <row r="1" spans="1:17">
      <c r="A1" s="6" t="s">
        <v>16</v>
      </c>
      <c r="B1" s="7" t="s">
        <v>0</v>
      </c>
      <c r="C1" s="7" t="s">
        <v>1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</row>
    <row r="2" spans="1:17" ht="18" customHeight="1">
      <c r="A2" s="5">
        <v>8</v>
      </c>
      <c r="B2" s="4" t="s">
        <v>8</v>
      </c>
      <c r="C2" t="s">
        <v>2</v>
      </c>
      <c r="D2" s="1">
        <v>7</v>
      </c>
    </row>
    <row r="3" spans="1:17" ht="15" customHeight="1">
      <c r="C3" t="s">
        <v>3</v>
      </c>
      <c r="D3" s="1">
        <v>5</v>
      </c>
    </row>
    <row r="4" spans="1:17" ht="15" customHeight="1">
      <c r="C4" t="s">
        <v>4</v>
      </c>
      <c r="D4" s="1">
        <v>3</v>
      </c>
    </row>
    <row r="5" spans="1:17" ht="15" customHeight="1"/>
    <row r="6" spans="1:17" ht="16">
      <c r="A6" s="5">
        <v>7</v>
      </c>
      <c r="B6" s="2" t="s">
        <v>5</v>
      </c>
      <c r="C6" t="s">
        <v>6</v>
      </c>
      <c r="D6" s="1">
        <v>8</v>
      </c>
    </row>
    <row r="7" spans="1:17">
      <c r="C7" t="s">
        <v>7</v>
      </c>
      <c r="D7" s="1">
        <v>10</v>
      </c>
    </row>
    <row r="8" spans="1:17">
      <c r="C8" t="s">
        <v>4</v>
      </c>
      <c r="D8" s="1">
        <v>3</v>
      </c>
    </row>
    <row r="10" spans="1:17" ht="16">
      <c r="A10" s="5">
        <v>6</v>
      </c>
      <c r="B10" s="3" t="s">
        <v>9</v>
      </c>
      <c r="C10" t="s">
        <v>10</v>
      </c>
      <c r="D10" s="1">
        <v>2</v>
      </c>
    </row>
    <row r="11" spans="1:17" ht="16">
      <c r="B11" s="3"/>
      <c r="C11" t="s">
        <v>12</v>
      </c>
      <c r="D11" s="1">
        <v>15</v>
      </c>
    </row>
    <row r="12" spans="1:17">
      <c r="C12" t="s">
        <v>11</v>
      </c>
      <c r="D12" s="1">
        <v>5</v>
      </c>
    </row>
    <row r="13" spans="1:17">
      <c r="C13" t="s">
        <v>13</v>
      </c>
      <c r="D13" s="1">
        <v>5</v>
      </c>
    </row>
    <row r="14" spans="1:17">
      <c r="C14" t="s">
        <v>4</v>
      </c>
      <c r="D14" s="1">
        <v>3</v>
      </c>
    </row>
    <row r="16" spans="1:17" ht="16">
      <c r="A16" s="5">
        <v>4</v>
      </c>
      <c r="B16" s="3" t="s">
        <v>14</v>
      </c>
      <c r="C16" t="s">
        <v>15</v>
      </c>
      <c r="D16" s="1">
        <v>30</v>
      </c>
    </row>
    <row r="32" spans="4:4">
      <c r="D32" s="1">
        <f>SUM(D2:D31)</f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Wang</dc:creator>
  <cp:lastModifiedBy>Owen Wang</cp:lastModifiedBy>
  <dcterms:created xsi:type="dcterms:W3CDTF">2015-10-02T19:49:26Z</dcterms:created>
  <dcterms:modified xsi:type="dcterms:W3CDTF">2015-10-02T20:32:08Z</dcterms:modified>
</cp:coreProperties>
</file>